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45699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45699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45699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45699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45699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45699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45699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45699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45699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45699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45699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45699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45699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45699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45699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45699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45699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45699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45699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45699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45699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45699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45699</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45699</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45699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45699</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45699</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45699</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45699</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45699</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45699</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45699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45699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45699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45699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45699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45699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45699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45699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45699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45699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45699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45699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45699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45699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45699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45699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45699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45699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45699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45699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45699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45699</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45699</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45699</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45699</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45699</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45699</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45699</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45699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45699</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45699</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45699</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45699</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45699</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45699</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45699</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45699</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45699</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45699</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45699</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45699</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45699</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45699</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45699</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45699</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45699</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45699</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45699</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45699</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45699</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45699</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45699</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45699</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45699</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45699</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45699</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45699</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45699</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45699</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45699</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45699</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45699</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45699</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45699</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45699</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45699</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45699</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45699</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45699</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45699</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45699</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45699</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45699</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45699</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45699</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45699</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45699</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45699</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45699</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45699</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45699</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45699</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45699</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45699</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45699</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45699</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45699</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45699</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45699</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45699</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45699</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45699</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45699</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45699</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45699</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45699</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45699</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45699</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45699</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45699</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45699</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45699</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45699</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45699</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45699</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45699</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45699</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45699</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45699</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45699</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45699</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45699</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45699</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45699</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45699</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45699</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45699</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45699</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45699</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45699</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45699</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45699</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45699</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45699</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45699</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45699</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45699</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45699</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45699</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45699</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45699</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45699</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45699</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45699</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45699</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45699</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45699</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45699</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45699</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45699</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45699</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45699</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45699</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45699</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45699</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45699</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45699</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45699</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45699</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45699</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45699</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45699</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45699</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45699</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45699</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45699</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45699</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45699</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45699</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45699</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45699</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45699</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45699</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45699</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45699</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45699</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45699</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45699</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45699</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45699</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45699</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45699</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45699</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45699</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45699</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45699</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45699</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45699</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45699</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45699</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45699</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45699</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45699</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45699</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45699</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45699</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45699</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45699</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45699</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45699</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45699</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45699</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45699</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45699</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45699</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45699</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45699</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45699</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45699</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45699</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45699</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45699</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45699</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45699</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45699</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45699</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45699</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45699</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45699</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45699</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45699</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45699</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45699</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45699</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45699</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45699</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45699</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45699</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45699</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45699</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45699</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45699</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45699</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45699</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45699</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45699</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45699</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45699</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45699</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45699</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45699</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45699</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45699</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45699</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45699</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45699</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45699</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45699</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45699</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45699</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45699</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45699</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45699</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45699</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45699</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45699</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45699</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45699</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45699</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45699</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45699</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45699</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45699</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45699</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45699</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45699</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45699</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45699</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45699</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45699</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45699</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45699</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45699</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45699</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45699</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45699</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45699</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45699</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45699</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45699</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45699</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45699</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45699</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45699</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45699</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45699</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45699</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45699</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45699</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45699</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45699</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45699</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45699</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45699</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45699</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45699</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45699</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45699</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45699</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45699</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45699</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45699</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45699</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45699</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45699</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45699</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45699</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45699</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45699</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45699</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45699</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45699</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45699</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45699</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45699</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45699</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45699</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45699</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45699</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45699</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45699</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45699</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45699</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45699</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45699</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45699</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45699</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45699</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45699</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45699</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45699</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45699</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45699</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45699</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45699</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45699</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45699</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45699</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45699</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45699</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45699</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45699</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45699</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45699</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45699</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45699</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45699</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45699</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45699</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45699</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45699</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45699</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45699</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45699</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45699</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45699</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45699</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45699</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45699</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45699</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45699</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45699</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45699</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45699</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45699</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45699</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45699</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45699</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45699</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45699</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45699</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45699</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45699</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45699</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45699</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45699</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45699</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45699</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45699</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45699</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45699</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45699</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45699</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45699</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45699</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45699</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45699</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45699</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45699</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45699</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45699</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45699</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45699</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45699</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45699</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45699</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45699</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45699</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45699</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45699</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45699</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45699</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45699</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45699</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45699</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45699</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45699</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45699</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45699</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45699</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45699</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45699</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45699</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45699</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45699</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45699</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45699</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45699</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45699</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45699</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45699</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45699</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45699</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45699</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45699</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45699</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45699</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45699</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45699</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45699</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45699</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45699</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45699</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45699</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45699</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45699</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45699</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45699</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45699</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45699</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45699</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45699</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45699</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45699</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45699</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45699</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45699</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45699</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45699</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45699</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45699</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45699</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45699</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45699</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45699</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45699</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45699</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45699</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45699</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45699</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45699</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45699</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45699</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45699</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45699</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45699</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45699</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45699</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45699</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45699</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45699</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45699</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45699</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45699</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45699</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45699</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45699</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45699</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45699</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45699</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45699</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45699</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45699</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45699</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45699</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45699</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45699</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45699</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45699</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45699</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45699</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45699</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45699</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45699</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45699</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45699</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45699</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45699</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45699</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45699</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45699</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45699</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45699</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45699</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45699</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45699</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45699</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45699</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45699</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45699</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45699</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45699</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45699</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45699</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45699</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45699</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45699</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45699</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45699</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45699</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45699</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45699</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45699</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45699</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45699</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45699</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45699</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45699</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45699</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45699</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45699</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45699</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45699</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45699</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45699</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45699</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45699</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45699</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45699</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45699</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45699</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45699</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45699</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45699</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45699</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45699</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45699</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45699</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45699</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45699</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45699</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45699</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45699</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45699</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45699</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45699</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45699</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45699</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45699</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45699</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45699</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45699</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45699</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45699</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45699</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45699</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45699</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45699</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45699</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45699</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45699</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45699</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45699</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45699</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45699</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45699</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45699</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45699</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45699</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45699</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45699</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45699</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45699</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45699</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45699</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45699</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45699</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45699</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45699</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45699</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45699</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45699</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45699</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45699</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45699</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45699</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45699</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45699</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45699</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45699</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45699</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45699</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45699</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45699</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45699</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45699</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45699</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45699</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45699</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45699</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45699</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45699</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45699</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45699</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45699</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45699</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45699</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45699</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45699</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45699</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45699</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45699</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45699</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45699</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45699</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45699</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45699</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45699</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45699</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45699</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45699</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45699</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45699</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45699</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45699</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45699</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45699</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45699</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45699</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45699</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45699</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45699</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45699</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45699</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45699</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45699</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45699</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45699</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45699</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45699</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45699</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45699</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45699</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45699</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45699</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45699</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45699</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45699</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45699</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45699</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45699</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45699</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45699</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45699</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45699</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45699</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45699</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45699</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45699</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45699</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45699</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45699</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45699</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45699</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45699</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45699</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45699</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45699</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45699</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45699</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45699</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45699</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45699</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45699</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45699</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45699</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45699</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45699</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45699</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45699</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45699</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45699</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45699</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45699</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45699</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45699</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45699</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45699</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45699</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45699</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45699</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45699</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45699</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45699</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45699</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45699</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45699</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45699</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45699</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45699</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45699</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45699</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45699</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45699</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45699</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45699</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45699</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45699</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45699</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45699</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45699</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45699</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45699</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45699</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45699</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45699</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45699</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45699</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45699</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45699</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45699</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45699</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45699</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45699</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45699</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45699</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45699</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45699</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45699</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45699</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45699</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45699</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45699</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45699</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45699</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45699</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45699</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45699</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45699</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45699</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45699</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45699</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45699</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45699</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45699</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45699</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45699</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45699</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45699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45699</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45699</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45699</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45699</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45699</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45699</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45699</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45699</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45699</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45699</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45699</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45699</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45699</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45699</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45699</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45699</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45699</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45699</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45699</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45699</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45699</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45699</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45699</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45699</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45699</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45699</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45699</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45699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45699</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45699</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45699</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45699</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45699</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45699</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45699</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45699</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45699</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45699</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45699</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45699</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45699</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45699</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45699</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45699</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45699</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45699</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45699</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45699</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45699</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45699</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45699</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45699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45699</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45699</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45699</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45699</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45699</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45699</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45699</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45699</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45699</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45699</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45699</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45699</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45699</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45699</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45699</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45699</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45699</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45699</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45699</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45699</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45699</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45699</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45699</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45699</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45699</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45699</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45699</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45699</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45699</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45699</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45699</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45699</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45699</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45699</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45699</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45699</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45699</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45699</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45699</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45699</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45699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45699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45699</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45699</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45699</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45699</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45699</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45699</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45699</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45699</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45699</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45699</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45699</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45699</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45699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45699</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45699</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45699</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45699</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45699</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45699</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45699</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45699</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45699</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45699</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45699</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45699</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45699</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45699</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45699</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45699</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45699</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45699</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45699</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45699</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45699</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45699</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45699</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45699</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45699</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45699</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45699</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45699</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45699</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45699</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45699</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45699</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45699</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45699</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45699</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45699</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45699</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45699</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45699</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45699</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45699</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45699</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45699</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45699</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45699</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45699</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45699</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45699</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45699</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45699</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45699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45699</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45699</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45699</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45699</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45699</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45699</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45699</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45699</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45699</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45699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45699</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45699</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45699</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45699</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45699</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45699</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45699</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45699</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45699</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45699</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45699</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45699</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45699</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45699</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45699</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45699</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45699</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45699</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45699</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45699</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45699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45699</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45699</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45699</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45699</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45699</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45699</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45699</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45699</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45699</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45699</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45699</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45699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45699</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45699</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45699</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45699</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45699</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45699</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45699</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45699</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45699</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45699</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45699</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45699</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45699</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45699</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45699</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45699</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45699</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45699</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45699</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45699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45699</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45699</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45699</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45699</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45699</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45699</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45699</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45699</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45699</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45699</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45699</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45699</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45699</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45699</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45699</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45699</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45699</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45699</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45699</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45699</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45699</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45699</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45699</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45699</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45699</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45699</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45699</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45699</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45699</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45699</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45699</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45699</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45699</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45699</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45699</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45699</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45699</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45699</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45699</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45699</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45699</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45699</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45699</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45699</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45699</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45699</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45699</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45699</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45699</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45699</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45699</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45699</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45699</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45699</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45699</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45699</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45699</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45699</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45699</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45699</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45699</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45699</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45699</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45699</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45699</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45699</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45699</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45699</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45699</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45699</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45699</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45699</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45699</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45699</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45699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45699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45699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45699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45699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45699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45699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45699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45699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45699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45699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45699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45699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45699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45699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45699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45699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45699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45699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45699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45699</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45699</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45699</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45699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45699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45699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45699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45699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45699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45699</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45699</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45699</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45699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45699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45699</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45699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45699</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45699</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45699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45699</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45699</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45699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45699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45699</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45699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45699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45699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45699</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45699</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45699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45699</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45699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45699</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45699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45699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45699</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45699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45699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45699</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45699</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45699</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45699</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45699</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45699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45699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45699</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45699</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45699</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45699</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45699</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45699</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45699</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45699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45699</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3380-2025</t>
        </is>
      </c>
      <c r="B1151" s="1" t="n">
        <v>45680</v>
      </c>
      <c r="C1151" s="1" t="n">
        <v>45699</v>
      </c>
      <c r="D1151" t="inlineStr">
        <is>
          <t>DALARNAS LÄN</t>
        </is>
      </c>
      <c r="E1151" t="inlineStr">
        <is>
          <t>LUDVIKA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3470-2025</t>
        </is>
      </c>
      <c r="B1152" s="1" t="n">
        <v>45680</v>
      </c>
      <c r="C1152" s="1" t="n">
        <v>45699</v>
      </c>
      <c r="D1152" t="inlineStr">
        <is>
          <t>DALARNAS LÄN</t>
        </is>
      </c>
      <c r="E1152" t="inlineStr">
        <is>
          <t>LUDVIKA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3468-2025</t>
        </is>
      </c>
      <c r="B1153" s="1" t="n">
        <v>45680</v>
      </c>
      <c r="C1153" s="1" t="n">
        <v>45699</v>
      </c>
      <c r="D1153" t="inlineStr">
        <is>
          <t>DALARNAS LÄN</t>
        </is>
      </c>
      <c r="E1153" t="inlineStr">
        <is>
          <t>LUDVIKA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3391-2025</t>
        </is>
      </c>
      <c r="B1154" s="1" t="n">
        <v>45680</v>
      </c>
      <c r="C1154" s="1" t="n">
        <v>45699</v>
      </c>
      <c r="D1154" t="inlineStr">
        <is>
          <t>DALARNAS LÄN</t>
        </is>
      </c>
      <c r="E1154" t="inlineStr">
        <is>
          <t>LUDVIKA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45699</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45699</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45699</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45699</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45699</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c r="A1160" t="inlineStr">
        <is>
          <t>A 4782-2025</t>
        </is>
      </c>
      <c r="B1160" s="1" t="n">
        <v>45688</v>
      </c>
      <c r="C1160" s="1" t="n">
        <v>45699</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2025-02-11T17:07:51Z</dcterms:created>
  <dcterms:modified xmlns:dcterms="http://purl.org/dc/terms/" xmlns:xsi="http://www.w3.org/2001/XMLSchema-instance" xsi:type="dcterms:W3CDTF">2025-02-11T17:07:52Z</dcterms:modified>
</cp:coreProperties>
</file>