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45644</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45644</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45644</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45644</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45644</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45644</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45644</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45644</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45644</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45644</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45644</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45644</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45644</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45644</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45644</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45644</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45644</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45644</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45644</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45644</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45644</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45644</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45644</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45644</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45644</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45644</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45644</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45644</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45644</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45644</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45644</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45644</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45644</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45644</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45644</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45644</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45644</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45644</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45644</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45644</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45644</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45644</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45644</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45644</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45644</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45644</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45644</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45644</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45644</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45644</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45644</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45644</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45644</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45644</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45644</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45644</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45644</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45644</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45644</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45644</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45644</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45644</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45644</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45644</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45644</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45644</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45644</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45644</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45644</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45644</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45644</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45644</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45644</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45644</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45644</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45644</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45644</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45644</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45644</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45644</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45644</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45644</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45644</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45644</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45644</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45644</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45644</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45644</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45644</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45644</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45644</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45644</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45644</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45644</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45644</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45644</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45644</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45644</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45644</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45644</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45644</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45644</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45644</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45644</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45644</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45644</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45644</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45644</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45644</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45644</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45644</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45644</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45644</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45644</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45644</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45644</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45644</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45644</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45644</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45644</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45644</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45644</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45644</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45644</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45644</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45644</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45644</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45644</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45644</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45644</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45644</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45644</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45644</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45644</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45644</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45644</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45644</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45644</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45644</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45644</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45644</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45644</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45644</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45644</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45644</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45644</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45644</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45644</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45644</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45644</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45644</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45644</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45644</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45644</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45644</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45644</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45644</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45644</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45644</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45644</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45644</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45644</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45644</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45644</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45644</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45644</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45644</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45644</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45644</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45644</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45644</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45644</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45644</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45644</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45644</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45644</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45644</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45644</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45644</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45644</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45644</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45644</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45644</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45644</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45644</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45644</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45644</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45644</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45644</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45644</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45644</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45644</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45644</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45644</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45644</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45644</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45644</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45644</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45644</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45644</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45644</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45644</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45644</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45644</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45644</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45644</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45644</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45644</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45644</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45644</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45644</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45644</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45644</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45644</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45644</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45644</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45644</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45644</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45644</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45644</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45644</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45644</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45644</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45644</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45644</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45644</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45644</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45644</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45644</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45644</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45644</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45644</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45644</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45644</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45644</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45644</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45644</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45644</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45644</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45644</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45644</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45644</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45644</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45644</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45644</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45644</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45644</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45644</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45644</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45644</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45644</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45644</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45644</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45644</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45644</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45644</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45644</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45644</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45644</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45644</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45644</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45644</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45644</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45644</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45644</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45644</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45644</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45644</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45644</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45644</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45644</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45644</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45644</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45644</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45644</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45644</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45644</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45644</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45644</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45644</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45644</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45644</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45644</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45644</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45644</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45644</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45644</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45644</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45644</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45644</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45644</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45644</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45644</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45644</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45644</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45644</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45644</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45644</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45644</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45644</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45644</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45644</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45644</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45644</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45644</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45644</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45644</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45644</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45644</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45644</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45644</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45644</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45644</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45644</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45644</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45644</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45644</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45644</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45644</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45644</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45644</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45644</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45644</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45644</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45644</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45644</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45644</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45644</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45644</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45644</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45644</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45644</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45644</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45644</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45644</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45644</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45644</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45644</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45644</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45644</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45644</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45644</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45644</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45644</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45644</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45644</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45644</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45644</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45644</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45644</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45644</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45644</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45644</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45644</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45644</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45644</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45644</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45644</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45644</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45644</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45644</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45644</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45644</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45644</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45644</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45644</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45644</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45644</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45644</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45644</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45644</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45644</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45644</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45644</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45644</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45644</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45644</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45644</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45644</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45644</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45644</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45644</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45644</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45644</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45644</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45644</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45644</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45644</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45644</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45644</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45644</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45644</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45644</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45644</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45644</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45644</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45644</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45644</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45644</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45644</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45644</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45644</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45644</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45644</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45644</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45644</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45644</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45644</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45644</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45644</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45644</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45644</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45644</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45644</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45644</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45644</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45644</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45644</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45644</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45644</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45644</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45644</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45644</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45644</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45644</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45644</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45644</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45644</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45644</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45644</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45644</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45644</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45644</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45644</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45644</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45644</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45644</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45644</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45644</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45644</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45644</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45644</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45644</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45644</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45644</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45644</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45644</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45644</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45644</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45644</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45644</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45644</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45644</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45644</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45644</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45644</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45644</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45644</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45644</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45644</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45644</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45644</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45644</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45644</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45644</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45644</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45644</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45644</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45644</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45644</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45644</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45644</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45644</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45644</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45644</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45644</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45644</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45644</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45644</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45644</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45644</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45644</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45644</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45644</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45644</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45644</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45644</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45644</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45644</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45644</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45644</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45644</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45644</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45644</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45644</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45644</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45644</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45644</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45644</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45644</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45644</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45644</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45644</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45644</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45644</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45644</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45644</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45644</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45644</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45644</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45644</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45644</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45644</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45644</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45644</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45644</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45644</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45644</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45644</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45644</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45644</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45644</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45644</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45644</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45644</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45644</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45644</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45644</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45644</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45644</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45644</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45644</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45644</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45644</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45644</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45644</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45644</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45644</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45644</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45644</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45644</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45644</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45644</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45644</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45644</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45644</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45644</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45644</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45644</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45644</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45644</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45644</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45644</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45644</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45644</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45644</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45644</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45644</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45644</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45644</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45644</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45644</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45644</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45644</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45644</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45644</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45644</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45644</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45644</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45644</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45644</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45644</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45644</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45644</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45644</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45644</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45644</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45644</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45644</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45644</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45644</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45644</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45644</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45644</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45644</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45644</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45644</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45644</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45644</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45644</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45644</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45644</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45644</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45644</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45644</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45644</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45644</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45644</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45644</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45644</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45644</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45644</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45644</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45644</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45644</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45644</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45644</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45644</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45644</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45644</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45644</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45644</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45644</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45644</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45644</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45644</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45644</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45644</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45644</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45644</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45644</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45644</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45644</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45644</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45644</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45644</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45644</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45644</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45644</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45644</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45644</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45644</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45644</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45644</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45644</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45644</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45644</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45644</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45644</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45644</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45644</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45644</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45644</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45644</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45644</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45644</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45644</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45644</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45644</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45644</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45644</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45644</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45644</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45644</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45644</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45644</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45644</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45644</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45644</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45644</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45644</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45644</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45644</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45644</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45644</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45644</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45644</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45644</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45644</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45644</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45644</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45644</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45644</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45644</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45644</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45644</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45644</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45644</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45644</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45644</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45644</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45644</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45644</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45644</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45644</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45644</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45644</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45644</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45644</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45644</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45644</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45644</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45644</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45644</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45644</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45644</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45644</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45644</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45644</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45644</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45644</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45644</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45644</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45644</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45644</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45644</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45644</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45644</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45644</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45644</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45644</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45644</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45644</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45644</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45644</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45644</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45644</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45644</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45644</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45644</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45644</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45644</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45644</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45644</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45644</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45644</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45644</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45644</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45644</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45644</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45644</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45644</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45644</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45644</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45644</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45644</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45644</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45644</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45644</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45644</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45644</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45644</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45644</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45644</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45644</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45644</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45644</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45644</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45644</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45644</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45644</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45644</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45644</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45644</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45644</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45644</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45644</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45644</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45644</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45644</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45644</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45644</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45644</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45644</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45644</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45644</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45644</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45644</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45644</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45644</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45644</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45644</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45644</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45644</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45644</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45644</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45644</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45644</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45644</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45644</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45644</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45644</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45644</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45644</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45644</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45644</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45644</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45644</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45644</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45644</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45644</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45644</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45644</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45644</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45644</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45644</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45644</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45644</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45644</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45644</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45644</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45644</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45644</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45644</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45644</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45644</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45644</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45644</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45644</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45644</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45644</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45644</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45644</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45644</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45644</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45644</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45644</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45644</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45644</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45644</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45644</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45644</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45644</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45644</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45644</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45644</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45644</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45644</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45644</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45644</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45644</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45644</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45644</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45644</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45644</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45644</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45644</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45644</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45644</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45644</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45644</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45644</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45644</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45644</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45644</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45644</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45644</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45644</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45644</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45644</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45644</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45644</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45644</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45644</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45644</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45644</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45644</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45644</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45644</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45644</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45644</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45644</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45644</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45644</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45644</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45644</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45644</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45644</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45644</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45644</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45644</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45644</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45644</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45644</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45644</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45644</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45644</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45644</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45644</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45644</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45644</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45644</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45644</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45644</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45644</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45644</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45644</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45644</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45644</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45644</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45644</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45644</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45644</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45644</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45644</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45644</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45644</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45644</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45644</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45644</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45644</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45644</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45644</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45644</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45644</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45644</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45644</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45644</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45644</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45644</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45644</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45644</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45644</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45644</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45644</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45644</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45644</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45644</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45644</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45644</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45644</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45644</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45644</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45644</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45644</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45644</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45644</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45644</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45644</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45644</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45644</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45644</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45644</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45644</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45644</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45644</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45644</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45644</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45644</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45644</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45644</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45644</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45644</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45644</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45644</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45644</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45644</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45644</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45644</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45644</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45644</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45644</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45644</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45644</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45644</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45644</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45644</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45644</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45644</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45644</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45644</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45644</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45644</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45644</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45644</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45644</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45644</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45644</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45644</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45644</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45644</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45644</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45644</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45644</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45644</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45644</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45644</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45644</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45644</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45644</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45644</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45644</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45644</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45644</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45644</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45644</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45644</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45644</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45644</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45644</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45644</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45644</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45644</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45644</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45644</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45644</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45644</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45644</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45644</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45644</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45644</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45644</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45644</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45644</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45644</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45644</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45644</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45644</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45644</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45644</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45644</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45644</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45644</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45644</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45644</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54096-2024</t>
        </is>
      </c>
      <c r="B1085" s="1" t="n">
        <v>45616</v>
      </c>
      <c r="C1085" s="1" t="n">
        <v>45644</v>
      </c>
      <c r="D1085" t="inlineStr">
        <is>
          <t>DALARNAS LÄN</t>
        </is>
      </c>
      <c r="E1085" t="inlineStr">
        <is>
          <t>LUDVIKA</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54089-2024</t>
        </is>
      </c>
      <c r="B1086" s="1" t="n">
        <v>45616</v>
      </c>
      <c r="C1086" s="1" t="n">
        <v>45644</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45644</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45644</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45644</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45644</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45644</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45644</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45644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45644</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45644</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45644</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55218-2024</t>
        </is>
      </c>
      <c r="B1099" s="1" t="n">
        <v>45621</v>
      </c>
      <c r="C1099" s="1" t="n">
        <v>45644</v>
      </c>
      <c r="D1099" t="inlineStr">
        <is>
          <t>DALARNAS LÄN</t>
        </is>
      </c>
      <c r="E1099" t="inlineStr">
        <is>
          <t>LUDVIKA</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45644</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45644</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45644</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55485-2024</t>
        </is>
      </c>
      <c r="B1103" s="1" t="n">
        <v>45622</v>
      </c>
      <c r="C1103" s="1" t="n">
        <v>45644</v>
      </c>
      <c r="D1103" t="inlineStr">
        <is>
          <t>DALARNAS LÄN</t>
        </is>
      </c>
      <c r="E1103" t="inlineStr">
        <is>
          <t>LUDVIKA</t>
        </is>
      </c>
      <c r="F1103" t="inlineStr">
        <is>
          <t>Naturvårdsverket</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55510-2024</t>
        </is>
      </c>
      <c r="B1104" s="1" t="n">
        <v>45622</v>
      </c>
      <c r="C1104" s="1" t="n">
        <v>45644</v>
      </c>
      <c r="D1104" t="inlineStr">
        <is>
          <t>DALARNAS LÄN</t>
        </is>
      </c>
      <c r="E1104" t="inlineStr">
        <is>
          <t>LUDVIKA</t>
        </is>
      </c>
      <c r="F1104" t="inlineStr">
        <is>
          <t>Naturvårdsverket</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45644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55472-2024</t>
        </is>
      </c>
      <c r="B1106" s="1" t="n">
        <v>45622</v>
      </c>
      <c r="C1106" s="1" t="n">
        <v>45644</v>
      </c>
      <c r="D1106" t="inlineStr">
        <is>
          <t>DALARNAS LÄN</t>
        </is>
      </c>
      <c r="E1106" t="inlineStr">
        <is>
          <t>LUDVIKA</t>
        </is>
      </c>
      <c r="F1106" t="inlineStr">
        <is>
          <t>Naturvårdsverket</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55488-2024</t>
        </is>
      </c>
      <c r="B1107" s="1" t="n">
        <v>45622</v>
      </c>
      <c r="C1107" s="1" t="n">
        <v>45644</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45644</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55982-2024</t>
        </is>
      </c>
      <c r="B1110" s="1" t="n">
        <v>45623</v>
      </c>
      <c r="C1110" s="1" t="n">
        <v>45644</v>
      </c>
      <c r="D1110" t="inlineStr">
        <is>
          <t>DALARNAS LÄN</t>
        </is>
      </c>
      <c r="E1110" t="inlineStr">
        <is>
          <t>LUDVIKA</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55964-2024</t>
        </is>
      </c>
      <c r="B1111" s="1" t="n">
        <v>45623</v>
      </c>
      <c r="C1111" s="1" t="n">
        <v>45644</v>
      </c>
      <c r="D1111" t="inlineStr">
        <is>
          <t>DALARNAS LÄN</t>
        </is>
      </c>
      <c r="E1111" t="inlineStr">
        <is>
          <t>LUDVIKA</t>
        </is>
      </c>
      <c r="F1111" t="inlineStr">
        <is>
          <t>Bergvik skog väst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55880-2024</t>
        </is>
      </c>
      <c r="B1112" s="1" t="n">
        <v>45623</v>
      </c>
      <c r="C1112" s="1" t="n">
        <v>45644</v>
      </c>
      <c r="D1112" t="inlineStr">
        <is>
          <t>DALARNAS LÄN</t>
        </is>
      </c>
      <c r="E1112" t="inlineStr">
        <is>
          <t>LUDVIKA</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55971-2024</t>
        </is>
      </c>
      <c r="B1113" s="1" t="n">
        <v>45623</v>
      </c>
      <c r="C1113" s="1" t="n">
        <v>45644</v>
      </c>
      <c r="D1113" t="inlineStr">
        <is>
          <t>DALARNAS LÄN</t>
        </is>
      </c>
      <c r="E1113" t="inlineStr">
        <is>
          <t>LUDVIKA</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45644</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45644</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56580-2024</t>
        </is>
      </c>
      <c r="B1117" s="1" t="n">
        <v>45625</v>
      </c>
      <c r="C1117" s="1" t="n">
        <v>45644</v>
      </c>
      <c r="D1117" t="inlineStr">
        <is>
          <t>DALARNAS LÄN</t>
        </is>
      </c>
      <c r="E1117" t="inlineStr">
        <is>
          <t>LUDVIKA</t>
        </is>
      </c>
      <c r="F1117" t="inlineStr">
        <is>
          <t>Bergvik skog väst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56563-2024</t>
        </is>
      </c>
      <c r="B1118" s="1" t="n">
        <v>45625</v>
      </c>
      <c r="C1118" s="1" t="n">
        <v>45644</v>
      </c>
      <c r="D1118" t="inlineStr">
        <is>
          <t>DALARNAS LÄN</t>
        </is>
      </c>
      <c r="E1118" t="inlineStr">
        <is>
          <t>LUDVIKA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45644</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45644</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57310-2024</t>
        </is>
      </c>
      <c r="B1122" s="1" t="n">
        <v>45629</v>
      </c>
      <c r="C1122" s="1" t="n">
        <v>45644</v>
      </c>
      <c r="D1122" t="inlineStr">
        <is>
          <t>DALARNAS LÄN</t>
        </is>
      </c>
      <c r="E1122" t="inlineStr">
        <is>
          <t>LUDVIKA</t>
        </is>
      </c>
      <c r="F1122" t="inlineStr">
        <is>
          <t>Naturvårdsverket</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57307-2024</t>
        </is>
      </c>
      <c r="B1123" s="1" t="n">
        <v>45629</v>
      </c>
      <c r="C1123" s="1" t="n">
        <v>45644</v>
      </c>
      <c r="D1123" t="inlineStr">
        <is>
          <t>DALARNAS LÄN</t>
        </is>
      </c>
      <c r="E1123" t="inlineStr">
        <is>
          <t>LUDVIKA</t>
        </is>
      </c>
      <c r="F1123" t="inlineStr">
        <is>
          <t>Naturvårdsverket</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45644</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45644</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45644</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57969-2024</t>
        </is>
      </c>
      <c r="B1127" s="1" t="n">
        <v>45631</v>
      </c>
      <c r="C1127" s="1" t="n">
        <v>45644</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45644</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45644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45644</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45644</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45644</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45644</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45644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59634-2024</t>
        </is>
      </c>
      <c r="B1138" s="1" t="n">
        <v>45639</v>
      </c>
      <c r="C1138" s="1" t="n">
        <v>45644</v>
      </c>
      <c r="D1138" t="inlineStr">
        <is>
          <t>DALARNAS LÄN</t>
        </is>
      </c>
      <c r="E1138" t="inlineStr">
        <is>
          <t>LUDVIKA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59448-2024</t>
        </is>
      </c>
      <c r="B1139" s="1" t="n">
        <v>45638</v>
      </c>
      <c r="C1139" s="1" t="n">
        <v>45644</v>
      </c>
      <c r="D1139" t="inlineStr">
        <is>
          <t>DALARNAS LÄN</t>
        </is>
      </c>
      <c r="E1139" t="inlineStr">
        <is>
          <t>LUDVIKA</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c r="A1141" t="inlineStr">
        <is>
          <t>A 59842-2024</t>
        </is>
      </c>
      <c r="B1141" s="1" t="n">
        <v>45639</v>
      </c>
      <c r="C1141" s="1" t="n">
        <v>45644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2024-12-18T15:54:23Z</dcterms:created>
  <dcterms:modified xmlns:dcterms="http://purl.org/dc/terms/" xmlns:xsi="http://www.w3.org/2001/XMLSchema-instance" xsi:type="dcterms:W3CDTF">2024-12-18T15:54:24Z</dcterms:modified>
</cp:coreProperties>
</file>