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45696</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45696</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45696</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45696</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45696</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45696</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45696</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45696</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45696</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45696</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45696</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45696</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45696</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45696</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45696</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45696</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45696</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45696</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45696</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45696</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45696</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45696</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45696</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45696</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45696</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45696</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45696</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45696</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45696</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45696</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45696</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45696</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45696</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45696</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45696</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45696</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45696</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45696</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45696</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45696</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45696</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45696</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45696</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45696</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45696</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45696</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45696</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45696</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45696</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45696</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45696</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45696</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45696</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45696</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45696</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45696</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45696</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45696</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45696</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45696</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45696</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45696</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45696</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45696</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45696</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45696</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45696</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45696</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45696</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45696</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45696</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45696</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45696</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45696</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45696</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45696</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45696</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45696</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45696</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45696</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45696</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45696</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45696</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45696</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45696</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45696</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45696</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45696</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45696</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45696</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45696</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45696</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45696</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45696</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45696</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45696</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45696</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45696</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45696</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45696</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45696</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45696</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45696</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45696</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45696</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45696</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45696</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45696</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45696</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45696</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45696</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45696</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45696</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45696</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45696</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45696</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45696</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45696</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45696</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45696</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45696</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45696</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45696</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45696</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45696</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45696</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45696</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45696</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45696</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45696</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45696</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45696</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45696</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45696</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45696</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45696</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45696</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45696</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45696</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45696</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45696</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45696</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45696</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45696</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45696</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45696</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45696</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45696</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45696</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45696</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45696</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45696</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45696</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45696</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45696</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45696</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45696</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45696</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45696</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45696</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45696</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45696</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45696</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45696</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45696</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45696</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45696</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45696</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45696</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45696</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45696</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45696</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45696</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45696</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45696</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45696</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45696</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45696</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45696</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45696</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45696</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45696</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45696</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45696</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45696</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45696</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45696</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45696</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45696</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45696</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45696</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45696</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45696</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45696</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45696</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45696</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45696</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45696</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45696</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45696</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45696</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45696</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45696</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45696</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45696</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45696</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45696</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45696</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45696</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45696</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45696</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45696</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45696</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45696</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45696</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45696</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45696</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45696</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45696</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45696</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45696</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45696</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45696</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45696</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45696</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45696</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45696</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45696</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45696</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45696</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45696</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45696</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45696</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45696</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45696</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45696</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45696</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45696</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45696</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45696</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45696</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45696</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45696</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45696</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45696</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45696</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45696</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45696</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45696</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45696</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45696</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45696</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45696</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45696</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45696</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45696</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45696</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45696</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45696</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45696</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45696</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45696</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45696</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45696</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45696</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45696</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45696</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45696</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45696</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45696</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45696</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45696</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45696</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45696</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45696</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45696</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45696</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45696</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45696</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45696</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45696</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45696</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45696</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45696</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45696</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45696</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45696</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45696</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45696</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45696</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45696</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45696</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45696</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45696</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45696</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45696</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45696</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45696</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45696</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45696</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45696</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45696</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45696</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45696</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45696</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45696</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45696</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45696</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45696</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45696</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45696</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45696</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45696</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45696</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45696</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45696</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45696</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45696</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45696</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45696</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45696</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45696</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45696</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45696</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45696</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45696</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45696</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45696</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45696</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45696</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45696</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45696</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45696</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45696</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45696</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45696</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45696</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45696</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45696</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45696</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45696</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45696</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45696</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45696</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45696</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45696</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45696</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45696</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45696</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45696</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45696</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45696</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45696</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45696</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45696</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45696</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45696</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45696</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45696</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45696</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45696</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45696</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45696</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45696</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45696</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45696</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45696</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45696</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45696</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45696</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45696</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45696</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45696</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45696</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45696</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45696</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45696</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45696</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45696</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45696</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45696</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45696</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45696</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45696</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45696</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45696</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45696</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45696</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45696</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45696</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45696</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45696</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45696</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45696</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45696</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45696</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45696</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45696</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45696</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45696</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45696</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45696</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45696</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45696</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45696</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45696</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45696</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45696</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45696</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45696</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45696</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45696</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45696</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45696</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45696</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45696</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45696</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45696</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45696</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45696</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45696</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45696</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45696</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45696</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45696</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45696</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45696</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45696</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45696</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45696</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45696</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45696</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45696</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45696</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45696</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45696</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45696</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45696</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45696</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45696</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45696</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45696</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45696</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45696</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45696</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45696</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45696</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45696</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45696</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45696</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45696</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45696</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45696</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45696</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45696</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45696</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45696</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45696</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45696</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45696</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45696</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45696</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45696</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45696</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45696</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45696</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45696</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45696</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45696</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45696</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45696</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45696</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45696</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45696</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45696</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45696</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45696</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45696</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45696</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45696</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45696</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45696</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45696</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45696</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45696</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45696</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45696</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45696</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45696</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45696</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45696</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45696</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45696</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45696</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45696</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45696</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45696</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45696</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45696</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45696</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45696</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45696</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45696</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45696</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45696</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45696</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45696</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45696</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45696</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45696</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45696</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45696</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45696</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45696</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45696</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45696</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45696</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45696</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45696</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45696</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45696</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45696</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45696</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45696</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45696</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45696</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45696</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45696</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45696</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45696</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45696</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45696</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45696</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45696</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45696</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45696</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45696</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45696</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45696</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45696</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45696</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45696</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45696</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45696</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45696</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45696</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45696</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45696</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45696</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45696</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45696</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45696</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45696</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45696</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45696</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45696</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45696</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45696</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45696</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45696</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45696</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45696</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45696</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45696</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45696</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45696</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45696</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45696</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45696</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45696</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45696</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45696</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45696</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45696</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45696</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45696</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45696</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45696</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45696</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45696</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45696</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45696</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45696</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45696</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45696</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45696</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45696</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45696</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45696</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45696</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45696</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45696</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45696</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45696</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45696</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45696</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45696</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45696</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45696</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45696</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45696</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45696</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45696</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45696</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45696</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45696</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45696</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45696</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45696</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45696</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45696</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45696</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45696</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45696</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45696</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45696</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45696</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45696</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45696</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45696</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45696</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45696</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45696</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45696</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45696</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45696</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45696</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45696</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45696</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45696</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45696</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45696</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45696</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45696</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45696</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45696</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45696</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45696</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45696</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45696</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45696</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45696</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45696</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45696</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45696</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45696</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45696</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45696</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45696</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45696</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45696</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45696</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45696</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45696</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45696</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45696</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45696</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45696</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45696</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45696</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45696</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45696</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45696</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45696</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45696</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45696</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45696</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45696</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45696</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45696</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45696</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45696</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45696</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45696</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45696</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45696</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45696</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45696</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45696</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45696</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45696</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45696</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45696</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45696</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45696</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45696</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45696</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45696</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45696</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45696</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45696</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45696</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45696</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45696</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45696</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45696</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45696</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45696</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45696</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45696</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45696</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45696</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45696</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45696</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45696</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45696</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45696</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45696</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45696</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45696</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45696</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45696</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45696</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45696</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45696</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45696</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45696</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45696</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45696</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45696</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45696</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45696</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45696</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45696</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45696</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45696</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45696</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45696</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45696</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45696</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45696</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45696</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45696</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45696</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45696</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45696</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45696</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45696</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45696</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45696</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45696</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45696</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45696</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45696</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45696</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45696</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45696</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45696</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45696</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45696</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45696</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45696</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45696</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45696</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45696</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45696</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45696</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45696</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45696</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45696</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45696</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45696</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45696</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45696</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45696</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45696</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45696</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45696</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45696</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45696</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45696</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45696</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45696</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45696</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45696</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45696</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45696</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45696</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45696</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45696</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45696</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45696</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45696</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45696</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45696</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45696</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45696</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45696</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45696</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45696</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45696</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45696</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45696</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45696</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45696</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45696</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45696</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45696</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45696</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45696</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45696</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45696</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45696</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45696</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45696</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45696</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45696</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45696</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45696</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45696</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45696</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45696</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45696</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45696</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45696</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45696</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45696</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45696</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45696</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45696</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45696</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45696</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45696</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45696</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45696</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45696</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45696</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45696</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45696</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45696</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45696</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45696</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45696</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45696</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45696</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45696</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45696</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45696</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45696</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45696</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45696</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45696</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45696</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45696</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45696</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45696</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45696</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45696</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45696</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45696</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45696</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45696</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45696</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45696</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45696</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45696</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45696</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45696</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45696</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45696</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45696</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45696</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45696</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45696</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45696</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45696</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45696</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45696</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45696</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45696</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45696</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45696</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45696</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45696</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45696</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45696</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45696</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45696</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45696</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45696</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45696</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45696</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45696</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45696</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45696</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45696</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45696</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45696</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45696</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45696</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45696</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45696</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45696</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45696</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45696</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45696</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45696</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45696</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45696</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45696</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45696</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45696</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45696</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45696</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45696</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45696</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45696</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45696</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45696</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45696</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45696</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45696</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45696</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45696</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45696</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45696</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45696</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45696</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45696</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45696</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45696</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45696</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45696</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45696</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45696</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45696</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45696</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45696</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45696</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45696</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45696</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45696</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45696</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45696</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45696</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45696</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45696</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45696</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45696</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45696</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45696</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45696</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45696</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45696</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45696</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45696</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45696</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45696</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45696</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45696</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45696</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45696</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45696</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45696</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45696</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45696</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45696</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45696</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45696</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45696</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45696</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45696</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45696</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45696</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45696</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45696</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45696</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45696</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45696</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45696</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45696</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45696</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45696</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45696</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45696</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45696</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45696</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45696</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45696</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45696</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45696</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45696</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45696</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45696</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45696</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45696</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45696</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45696</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45696</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45696</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45696</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45696</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45696</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45696</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45696</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45696</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45696</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45696</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45696</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45696</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45696</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45696</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45696</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45696</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45696</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45696</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45696</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45696</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45696</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45696</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45696</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45696</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45696</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45696</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45696</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45696</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45696</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45696</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45696</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45696</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45696</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45696</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45696</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45696</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45696</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45696</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45696</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45696</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45696</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45696</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45696</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45696</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45696</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45696</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45696</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45696</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45696</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45696</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45696</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45696</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45696</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45696</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45696</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45696</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45696</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45696</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45696</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45696</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45696</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45696</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45696</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45696</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45696</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45696</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45696</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45696</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45696</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45696</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45696</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45696</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45696</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45696</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45696</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45696</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45696</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45696</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45696</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45696</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45696</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45696</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45696</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45696</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45696</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45696</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45696</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45696</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45696</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45696</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45696</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45696</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45696</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45696</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45696</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45696</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45696</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45696</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45696</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45696</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45696</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45696</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45696</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45696</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45696</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45696</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45696</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45696</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45696</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45696</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45696</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45696</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45696</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45696</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45696</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45696</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45696</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45696</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45696</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45696</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45696</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45696</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45696</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45696</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45696</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45696</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45696</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45696</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45696</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45696</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45696</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45696</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45696</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45696</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45696</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45696</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45696</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45696</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45696</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45696</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45696</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45696</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45696</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45696</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45696</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45696</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45696</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45696</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45696</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45696</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45696</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45696</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45696</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45696</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45696</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45696</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45696</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45696</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45696</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45696</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45696</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45696</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45696</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3380-2025</t>
        </is>
      </c>
      <c r="B1153" s="1" t="n">
        <v>45680</v>
      </c>
      <c r="C1153" s="1" t="n">
        <v>45696</v>
      </c>
      <c r="D1153" t="inlineStr">
        <is>
          <t>DALARNAS LÄN</t>
        </is>
      </c>
      <c r="E1153" t="inlineStr">
        <is>
          <t>LUDVIKA</t>
        </is>
      </c>
      <c r="G1153" t="n">
        <v>11.9</v>
      </c>
      <c r="H1153" t="n">
        <v>0</v>
      </c>
      <c r="I1153" t="n">
        <v>0</v>
      </c>
      <c r="J1153" t="n">
        <v>0</v>
      </c>
      <c r="K1153" t="n">
        <v>0</v>
      </c>
      <c r="L1153" t="n">
        <v>0</v>
      </c>
      <c r="M1153" t="n">
        <v>0</v>
      </c>
      <c r="N1153" t="n">
        <v>0</v>
      </c>
      <c r="O1153" t="n">
        <v>0</v>
      </c>
      <c r="P1153" t="n">
        <v>0</v>
      </c>
      <c r="Q1153" t="n">
        <v>0</v>
      </c>
      <c r="R1153" s="2" t="inlineStr"/>
    </row>
    <row r="1154" ht="15" customHeight="1">
      <c r="A1154" t="inlineStr">
        <is>
          <t>A 3470-2025</t>
        </is>
      </c>
      <c r="B1154" s="1" t="n">
        <v>45680</v>
      </c>
      <c r="C1154" s="1" t="n">
        <v>45696</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4173-2025</t>
        </is>
      </c>
      <c r="B1155" s="1" t="n">
        <v>45685</v>
      </c>
      <c r="C1155" s="1" t="n">
        <v>45696</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4170-2025</t>
        </is>
      </c>
      <c r="B1156" s="1" t="n">
        <v>45685</v>
      </c>
      <c r="C1156" s="1" t="n">
        <v>45696</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45696</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45696</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45696</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c r="A1160" t="inlineStr">
        <is>
          <t>A 4772-2025</t>
        </is>
      </c>
      <c r="B1160" s="1" t="n">
        <v>45688</v>
      </c>
      <c r="C1160" s="1" t="n">
        <v>45696</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2025-02-08T17:00:40Z</dcterms:created>
  <dcterms:modified xmlns:dcterms="http://purl.org/dc/terms/" xmlns:xsi="http://www.w3.org/2001/XMLSchema-instance" xsi:type="dcterms:W3CDTF">2025-02-08T17:00:41Z</dcterms:modified>
</cp:coreProperties>
</file>