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45766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45766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45766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45766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45766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45766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45766</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45766</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45766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45766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45766</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45766</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45766</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45766</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45766</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45766</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45766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45766</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45766</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45766</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45766</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45766</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45766</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45766</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45766</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45766</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45766</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45766</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45766</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45766</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45766</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45766</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45766</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45766</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45766</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45766</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45766</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45766</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45766</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45766</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45766</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45766</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45766</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45766</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45766</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45766</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45766</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45766</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45766</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45766</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45766</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45766</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45766</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45766</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45766</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45766</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45766</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45766</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45766</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45766</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45766</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45766</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45766</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45766</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45766</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45766</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45766</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45766</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45766</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45766</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45766</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45766</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45766</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45766</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45766</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45766</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45766</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45766</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45766</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45766</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45766</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45766</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45766</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45766</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45766</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45766</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45766</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45766</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45766</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45766</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45766</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45766</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45766</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45766</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45766</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45766</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45766</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45766</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45766</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45766</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45766</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45766</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45766</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45766</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45766</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45766</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45766</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45766</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45766</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45766</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45766</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45766</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45766</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45766</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45766</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45766</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45766</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45766</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45766</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45766</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45766</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45766</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45766</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45766</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45766</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45766</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45766</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45766</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45766</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45766</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45766</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45766</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45766</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45766</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45766</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45766</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45766</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45766</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45766</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45766</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45766</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45766</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45766</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45766</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45766</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45766</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45766</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45766</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45766</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45766</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45766</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45766</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45766</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45766</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45766</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45766</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45766</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45766</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45766</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45766</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45766</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45766</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45766</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45766</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45766</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45766</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45766</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45766</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45766</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45766</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45766</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45766</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45766</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45766</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45766</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45766</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45766</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45766</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45766</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45766</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45766</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45766</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45766</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45766</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45766</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45766</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45766</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45766</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45766</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45766</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45766</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45766</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45766</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45766</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45766</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45766</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45766</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45766</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45766</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45766</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45766</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45766</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45766</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45766</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45766</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45766</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45766</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45766</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45766</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45766</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45766</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45766</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45766</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45766</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45766</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45766</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45766</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45766</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45766</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45766</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45766</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45766</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45766</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45766</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45766</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45766</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45766</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45766</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45766</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45766</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45766</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45766</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45766</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45766</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45766</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45766</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45766</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45766</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45766</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45766</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45766</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45766</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45766</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45766</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45766</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45766</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45766</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45766</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45766</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45766</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45766</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45766</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45766</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45766</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45766</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45766</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45766</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45766</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45766</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45766</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45766</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45766</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45766</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45766</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45766</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45766</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45766</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45766</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45766</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45766</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45766</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45766</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45766</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45766</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45766</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45766</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45766</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45766</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45766</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45766</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45766</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45766</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45766</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45766</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45766</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45766</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45766</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45766</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45766</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45766</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45766</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45766</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45766</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45766</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45766</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45766</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45766</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45766</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45766</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45766</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45766</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45766</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45766</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45766</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45766</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45766</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45766</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45766</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45766</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45766</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45766</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45766</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45766</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45766</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45766</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45766</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45766</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45766</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45766</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45766</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45766</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45766</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45766</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45766</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45766</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45766</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45766</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45766</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45766</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45766</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45766</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45766</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45766</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45766</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45766</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45766</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45766</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45766</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45766</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45766</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45766</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45766</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45766</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45766</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45766</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45766</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45766</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45766</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45766</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45766</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45766</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45766</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45766</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45766</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45766</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45766</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45766</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45766</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45766</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45766</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45766</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45766</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45766</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45766</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45766</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45766</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45766</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45766</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45766</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45766</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45766</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45766</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45766</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45766</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45766</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45766</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45766</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45766</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45766</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45766</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45766</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45766</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45766</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45766</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45766</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45766</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45766</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45766</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45766</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45766</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45766</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45766</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45766</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45766</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45766</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45766</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45766</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45766</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45766</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45766</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45766</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45766</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45766</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45766</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45766</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45766</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45766</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45766</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45766</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45766</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45766</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45766</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45766</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45766</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45766</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45766</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45766</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45766</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45766</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45766</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45766</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45766</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45766</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45766</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45766</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45766</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45766</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45766</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45766</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45766</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45766</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45766</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45766</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45766</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45766</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45766</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45766</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45766</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45766</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45766</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45766</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45766</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45766</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45766</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45766</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45766</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45766</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45766</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45766</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45766</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45766</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45766</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45766</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45766</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45766</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45766</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45766</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45766</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45766</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45766</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45766</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45766</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45766</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45766</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45766</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45766</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45766</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45766</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45766</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45766</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45766</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45766</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45766</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45766</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45766</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45766</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45766</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45766</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45766</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45766</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45766</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45766</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45766</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45766</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45766</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45766</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45766</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45766</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45766</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45766</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45766</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45766</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45766</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45766</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45766</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45766</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45766</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45766</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45766</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45766</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45766</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45766</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45766</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45766</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45766</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45766</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45766</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45766</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45766</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45766</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45766</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45766</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45766</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45766</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45766</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45766</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45766</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45766</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45766</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45766</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45766</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45766</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45766</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45766</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45766</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45766</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45766</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45766</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45766</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45766</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45766</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45766</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45766</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45766</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45766</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45766</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45766</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45766</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45766</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45766</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45766</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45766</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45766</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45766</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45766</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45766</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45766</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45766</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45766</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45766</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45766</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45766</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45766</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45766</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45766</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45766</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45766</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45766</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45766</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45766</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45766</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45766</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45766</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45766</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45766</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45766</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45766</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45766</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45766</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45766</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45766</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45766</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45766</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45766</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45766</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45766</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45766</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45766</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45766</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45766</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45766</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45766</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45766</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45766</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45766</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45766</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45766</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45766</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45766</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45766</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45766</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45766</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45766</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45766</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45766</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45766</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45766</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45766</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45766</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45766</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45766</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45766</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45766</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45766</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45766</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45766</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45766</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45766</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45766</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45766</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45766</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45766</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45766</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45766</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45766</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45766</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45766</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45766</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45766</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45766</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45766</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45766</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45766</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45766</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45766</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45766</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45766</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45766</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45766</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45766</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45766</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45766</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45766</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45766</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45766</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45766</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45766</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45766</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45766</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45766</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45766</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45766</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45766</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45766</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45766</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45766</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45766</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45766</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45766</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45766</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45766</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45766</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45766</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45766</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45766</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45766</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45766</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45766</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45766</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45766</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45766</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45766</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45766</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45766</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45766</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45766</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45766</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45766</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45766</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45766</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45766</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45766</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45766</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45766</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45766</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45766</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45766</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45766</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45766</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45766</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45766</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45766</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45766</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45766</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45766</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45766</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45766</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45766</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45766</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45766</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45766</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45766</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45766</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45766</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45766</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45766</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45766</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45766</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45766</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45766</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45766</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45766</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45766</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45766</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45766</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45766</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45766</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45766</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45766</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45766</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45766</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45766</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45766</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45766</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45766</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45766</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45766</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45766</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45766</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45766</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45766</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45766</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45766</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45766</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45766</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45766</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45766</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45766</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45766</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45766</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45766</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45766</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45766</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45766</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45766</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45766</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45766</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45766</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45766</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45766</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45766</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45766</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45766</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45766</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45766</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45766</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45766</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45766</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45766</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45766</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45766</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45766</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45766</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45766</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45766</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45766</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45766</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45766</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45766</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45766</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45766</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45766</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45766</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45766</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45766</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45766</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45766</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45766</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45766</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45766</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45766</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45766</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45766</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45766</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45766</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45766</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45766</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45766</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45766</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45766</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45766</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45766</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45766</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45766</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45766</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45766</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45766</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45766</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45766</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45766</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45766</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45766</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45766</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45766</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45766</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45766</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45766</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45766</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45766</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45766</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45766</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45766</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45766</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45766</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45766</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45766</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45766</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45766</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45766</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45766</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45766</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45766</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45766</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45766</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45766</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45766</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45766</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45766</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45766</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45766</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45766</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45766</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45766</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45766</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45766</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45766</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45766</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45766</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45766</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45766</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45766</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45766</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45766</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45766</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45766</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45766</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45766</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45766</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45766</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45766</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45766</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45766</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45766</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45766</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45766</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45766</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45766</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45766</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45766</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45766</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45766</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45766</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45766</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45766</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45766</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45766</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45766</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45766</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45766</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45766</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45766</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45766</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45766</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45766</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45766</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45766</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45766</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45766</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45766</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45766</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45766</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45766</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45766</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45766</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45766</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45766</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45766</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45766</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45766</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45766</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45766</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45766</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45766</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45766</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45766</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45766</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45766</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45766</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45766</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45766</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45766</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45766</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45766</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45766</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45766</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45766</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45766</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45766</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45766</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45766</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45766</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45766</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45766</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45766</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45766</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45766</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45766</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45766</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45766</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45766</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45766</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45766</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45766</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45766</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45766</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45766</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45766</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45766</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45766</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45766</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45766</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45766</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45766</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45766</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45766</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45766</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45766</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45766</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45766</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45766</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45766</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45766</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45766</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45766</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45766</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45766</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45766</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45766</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45766</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45766</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45766</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45766</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45766</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45766</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45766</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45766</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45766</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45766</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45766</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45766</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45766</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45766</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45766</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45766</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45766</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45766</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45766</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45766</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45766</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45766</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45766</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45766</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45766</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45766</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45766</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45766</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45766</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45766</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45766</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45766</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45766</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45766</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45766</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45766</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45766</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45766</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45766</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45766</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45766</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45766</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45766</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45766</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45766</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45766</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45766</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45766</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45766</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45766</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45766</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45766</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45766</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45766</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45766</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45766</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45766</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45766</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45766</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45766</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45766</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45766</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45766</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45766</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45766</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45766</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45766</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45766</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45766</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45766</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45766</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45766</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45766</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45766</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45766</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45766</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45766</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45766</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45766</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45766</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45766</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45766</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45766</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45766</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45766</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45766</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45766</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45766</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45766</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45766</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45766</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45766</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45766</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45766</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45766</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45766</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45766</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45766</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45766</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45766</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45766</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45766</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45766</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45766</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45766</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45766</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45766</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45766</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45766</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45766</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45766</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45766</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45766</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45766</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45766</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45766</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45766</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45766</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45766</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45766</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45766</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45766</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45766</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45766</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45766</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45766</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45766</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45766</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45766</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45766</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45766</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45766</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45766</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45766</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45766</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45766</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45766</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45766</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45766</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45766</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45766</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45766</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45766</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45766</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45766</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45766</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45766</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45766</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45766</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45766</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45766</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45766</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45766</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45766</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45766</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45766</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45766</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45766</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45766</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45766</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45766</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45766</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45766</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45766</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45766</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45766</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45766</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45766</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45766</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45766</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45766</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45766</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45766</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45766</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45766</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45766</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45766</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45766</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45766</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45766</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45766</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45766</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45766</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45766</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45766</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45766</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45766</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45766</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45766</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45766</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45766</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45766</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45766</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45766</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45766</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45766</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45766</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45766</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45766</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45766</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45766</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45766</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45766</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45766</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45766</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45766</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45766</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45766</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45766</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45766</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45766</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45766</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45766</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45766</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45766</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45766</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45766</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45766</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45766</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45766</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45766</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45766</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45766</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45766</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45766</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45766</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45766</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45766</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45766</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45766</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45766</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45766</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45766</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45766</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45766</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45766</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16807-2025</t>
        </is>
      </c>
      <c r="B1176" s="1" t="n">
        <v>45754</v>
      </c>
      <c r="C1176" s="1" t="n">
        <v>45766</v>
      </c>
      <c r="D1176" t="inlineStr">
        <is>
          <t>DALARNAS LÄN</t>
        </is>
      </c>
      <c r="E1176" t="inlineStr">
        <is>
          <t>LUDVIKA</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16768-2025</t>
        </is>
      </c>
      <c r="B1177" s="1" t="n">
        <v>45754</v>
      </c>
      <c r="C1177" s="1" t="n">
        <v>45766</v>
      </c>
      <c r="D1177" t="inlineStr">
        <is>
          <t>DALARNAS LÄN</t>
        </is>
      </c>
      <c r="E1177" t="inlineStr">
        <is>
          <t>LUDVIKA</t>
        </is>
      </c>
      <c r="F1177" t="inlineStr">
        <is>
          <t>Naturvårdsverket</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17986-2025</t>
        </is>
      </c>
      <c r="B1178" s="1" t="n">
        <v>45761</v>
      </c>
      <c r="C1178" s="1" t="n">
        <v>45766</v>
      </c>
      <c r="D1178" t="inlineStr">
        <is>
          <t>DALARNAS LÄN</t>
        </is>
      </c>
      <c r="E1178" t="inlineStr">
        <is>
          <t>LUDVIKA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18180-2025</t>
        </is>
      </c>
      <c r="B1179" s="1" t="n">
        <v>45761</v>
      </c>
      <c r="C1179" s="1" t="n">
        <v>45766</v>
      </c>
      <c r="D1179" t="inlineStr">
        <is>
          <t>DALARNAS LÄN</t>
        </is>
      </c>
      <c r="E1179" t="inlineStr">
        <is>
          <t>LUDVIKA</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18187-2025</t>
        </is>
      </c>
      <c r="B1180" s="1" t="n">
        <v>45761</v>
      </c>
      <c r="C1180" s="1" t="n">
        <v>45766</v>
      </c>
      <c r="D1180" t="inlineStr">
        <is>
          <t>DALARNAS LÄN</t>
        </is>
      </c>
      <c r="E1180" t="inlineStr">
        <is>
          <t>LUDVIKA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18189-2025</t>
        </is>
      </c>
      <c r="B1181" s="1" t="n">
        <v>45761</v>
      </c>
      <c r="C1181" s="1" t="n">
        <v>45766</v>
      </c>
      <c r="D1181" t="inlineStr">
        <is>
          <t>DALARNAS LÄN</t>
        </is>
      </c>
      <c r="E1181" t="inlineStr">
        <is>
          <t>LUDVIKA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17998-2025</t>
        </is>
      </c>
      <c r="B1182" s="1" t="n">
        <v>45761</v>
      </c>
      <c r="C1182" s="1" t="n">
        <v>45766</v>
      </c>
      <c r="D1182" t="inlineStr">
        <is>
          <t>DALARNAS LÄN</t>
        </is>
      </c>
      <c r="E1182" t="inlineStr">
        <is>
          <t>LUDVIKA</t>
        </is>
      </c>
      <c r="F1182" t="inlineStr">
        <is>
          <t>Naturvårdsverket</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18237-2025</t>
        </is>
      </c>
      <c r="B1183" s="1" t="n">
        <v>45762</v>
      </c>
      <c r="C1183" s="1" t="n">
        <v>45766</v>
      </c>
      <c r="D1183" t="inlineStr">
        <is>
          <t>DALARNAS LÄN</t>
        </is>
      </c>
      <c r="E1183" t="inlineStr">
        <is>
          <t>LUDVIKA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18421-2025</t>
        </is>
      </c>
      <c r="B1184" s="1" t="n">
        <v>45762</v>
      </c>
      <c r="C1184" s="1" t="n">
        <v>45766</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row r="1185">
      <c r="A1185" t="inlineStr">
        <is>
          <t>A 19071-2025</t>
        </is>
      </c>
      <c r="B1185" s="1" t="n">
        <v>45765</v>
      </c>
      <c r="C1185" s="1" t="n">
        <v>45766</v>
      </c>
      <c r="D1185" t="inlineStr">
        <is>
          <t>DALARNAS LÄN</t>
        </is>
      </c>
      <c r="E1185" t="inlineStr">
        <is>
          <t>LUDVIKA</t>
        </is>
      </c>
      <c r="G1185" t="n">
        <v>4.6</v>
      </c>
      <c r="H1185" t="n">
        <v>0</v>
      </c>
      <c r="I1185" t="n">
        <v>0</v>
      </c>
      <c r="J1185" t="n">
        <v>0</v>
      </c>
      <c r="K1185" t="n">
        <v>0</v>
      </c>
      <c r="L1185" t="n">
        <v>0</v>
      </c>
      <c r="M1185" t="n">
        <v>0</v>
      </c>
      <c r="N1185" t="n">
        <v>0</v>
      </c>
      <c r="O1185" t="n">
        <v>0</v>
      </c>
      <c r="P1185" t="n">
        <v>0</v>
      </c>
      <c r="Q1185" t="n">
        <v>0</v>
      </c>
      <c r="R1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2025-04-19T17:23:45Z</dcterms:created>
  <dcterms:modified xmlns:dcterms="http://purl.org/dc/terms/" xmlns:xsi="http://www.w3.org/2001/XMLSchema-instance" xsi:type="dcterms:W3CDTF">2025-04-19T17:23:46Z</dcterms:modified>
</cp:coreProperties>
</file>