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45712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45712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45712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45712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45712</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45712</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45712</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45712</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45712</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45712</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45712</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45712</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45712</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45712</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45712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45712</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45712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45712</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45712</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45712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45712</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45712</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45712</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45712</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45712</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45712</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45712</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45712</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45712</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45712</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45712</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45712</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45712</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45712</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45712</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45712</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45712</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45712</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45712</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45712</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45712</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45712</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45712</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45712</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45712</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45712</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45712</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45712</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45712</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45712</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45712</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45712</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45712</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45712</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45712</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45712</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45712</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45712</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45712</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45712</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45712</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45712</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45712</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45712</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45712</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45712</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45712</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45712</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45712</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45712</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45712</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45712</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45712</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45712</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45712</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45712</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45712</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45712</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45712</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45712</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45712</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45712</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45712</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45712</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45712</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45712</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45712</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45712</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45712</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45712</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45712</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45712</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45712</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45712</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45712</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45712</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45712</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45712</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45712</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45712</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45712</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45712</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45712</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45712</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45712</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45712</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45712</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45712</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45712</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45712</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45712</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45712</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45712</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45712</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45712</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45712</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45712</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45712</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45712</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45712</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45712</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45712</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45712</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45712</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45712</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45712</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45712</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45712</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45712</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45712</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45712</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45712</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45712</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45712</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45712</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45712</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45712</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45712</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45712</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45712</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45712</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45712</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45712</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45712</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45712</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45712</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45712</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45712</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45712</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45712</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45712</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45712</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45712</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45712</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45712</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45712</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45712</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45712</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45712</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45712</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45712</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45712</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45712</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45712</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45712</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45712</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45712</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45712</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45712</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45712</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45712</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45712</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45712</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45712</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45712</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45712</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45712</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45712</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45712</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45712</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45712</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45712</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45712</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45712</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45712</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45712</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45712</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45712</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45712</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45712</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45712</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45712</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45712</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45712</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45712</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45712</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45712</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45712</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45712</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45712</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45712</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45712</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45712</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45712</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45712</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45712</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45712</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45712</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45712</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45712</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45712</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45712</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45712</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45712</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45712</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45712</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45712</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45712</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45712</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45712</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45712</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45712</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45712</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45712</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45712</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45712</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45712</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45712</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45712</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45712</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45712</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45712</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45712</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45712</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45712</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45712</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45712</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45712</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45712</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45712</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45712</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45712</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45712</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45712</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45712</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45712</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45712</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45712</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45712</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45712</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45712</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45712</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45712</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45712</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45712</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45712</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45712</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45712</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45712</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45712</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45712</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45712</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45712</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45712</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45712</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45712</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45712</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45712</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45712</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45712</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45712</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45712</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45712</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45712</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45712</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45712</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45712</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45712</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45712</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45712</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45712</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45712</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45712</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45712</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45712</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45712</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45712</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45712</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45712</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45712</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45712</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45712</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45712</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45712</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45712</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45712</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45712</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45712</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45712</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45712</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45712</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45712</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45712</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45712</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45712</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45712</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45712</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45712</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45712</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45712</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45712</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45712</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45712</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45712</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45712</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45712</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45712</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45712</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45712</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45712</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45712</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45712</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45712</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45712</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45712</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45712</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45712</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45712</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45712</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45712</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45712</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45712</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45712</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45712</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45712</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45712</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45712</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45712</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45712</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45712</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45712</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45712</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45712</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45712</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45712</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45712</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45712</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45712</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45712</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45712</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45712</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45712</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45712</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45712</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45712</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45712</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45712</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45712</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45712</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45712</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45712</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45712</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45712</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45712</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45712</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45712</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45712</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45712</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45712</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45712</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45712</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45712</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45712</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45712</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45712</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45712</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45712</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45712</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45712</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45712</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45712</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45712</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45712</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45712</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45712</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45712</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45712</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45712</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45712</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45712</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45712</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45712</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45712</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45712</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45712</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45712</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45712</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45712</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45712</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45712</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45712</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45712</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45712</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45712</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45712</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45712</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45712</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45712</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45712</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45712</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45712</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45712</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45712</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45712</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45712</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45712</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45712</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45712</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45712</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45712</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45712</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45712</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45712</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45712</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45712</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45712</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45712</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45712</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45712</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45712</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45712</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45712</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45712</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45712</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45712</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45712</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45712</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45712</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45712</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45712</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45712</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45712</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45712</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45712</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45712</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45712</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45712</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45712</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45712</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45712</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45712</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45712</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45712</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45712</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45712</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45712</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45712</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45712</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45712</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45712</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45712</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45712</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45712</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45712</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45712</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45712</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45712</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45712</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45712</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45712</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45712</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45712</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45712</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45712</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45712</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45712</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45712</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45712</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45712</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45712</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45712</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45712</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45712</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45712</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45712</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45712</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45712</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45712</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45712</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45712</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45712</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45712</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45712</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45712</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45712</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45712</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45712</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45712</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45712</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45712</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45712</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45712</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45712</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45712</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45712</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45712</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45712</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45712</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45712</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45712</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45712</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45712</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45712</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45712</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45712</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45712</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45712</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45712</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45712</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45712</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45712</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45712</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45712</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45712</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45712</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45712</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45712</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45712</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45712</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45712</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45712</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45712</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45712</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45712</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45712</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45712</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45712</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45712</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45712</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45712</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45712</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45712</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45712</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45712</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45712</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45712</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45712</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45712</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45712</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45712</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45712</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45712</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45712</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45712</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45712</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45712</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45712</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45712</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45712</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45712</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45712</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45712</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45712</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45712</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45712</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45712</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45712</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45712</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45712</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45712</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45712</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45712</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45712</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45712</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45712</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45712</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45712</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45712</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45712</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45712</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45712</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45712</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45712</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45712</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45712</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45712</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45712</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45712</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45712</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45712</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45712</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45712</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45712</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45712</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45712</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45712</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45712</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45712</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45712</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45712</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45712</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45712</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45712</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45712</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45712</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45712</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45712</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45712</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45712</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45712</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45712</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45712</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45712</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45712</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45712</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45712</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45712</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45712</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45712</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45712</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45712</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45712</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45712</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45712</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45712</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45712</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45712</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45712</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45712</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45712</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45712</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45712</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45712</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45712</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45712</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45712</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45712</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45712</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45712</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45712</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45712</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45712</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45712</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45712</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45712</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45712</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45712</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45712</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45712</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45712</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45712</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45712</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45712</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45712</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45712</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45712</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45712</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45712</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45712</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45712</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45712</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45712</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45712</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45712</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45712</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45712</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45712</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45712</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45712</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45712</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45712</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45712</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45712</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45712</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45712</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45712</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45712</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45712</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45712</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45712</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45712</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45712</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45712</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45712</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45712</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45712</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45712</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45712</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45712</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45712</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45712</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45712</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45712</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45712</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45712</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45712</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45712</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45712</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45712</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45712</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45712</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45712</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45712</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45712</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45712</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45712</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45712</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45712</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45712</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45712</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45712</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45712</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45712</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45712</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45712</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45712</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45712</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45712</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45712</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45712</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45712</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45712</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45712</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45712</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45712</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45712</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45712</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45712</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45712</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45712</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45712</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45712</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45712</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45712</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45712</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45712</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45712</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45712</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45712</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45712</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45712</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45712</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45712</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45712</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45712</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45712</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45712</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45712</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45712</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45712</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45712</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45712</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45712</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45712</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45712</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45712</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45712</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45712</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45712</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45712</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45712</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45712</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45712</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45712</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45712</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45712</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45712</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45712</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45712</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45712</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45712</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45712</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45712</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45712</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45712</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45712</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45712</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45712</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45712</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45712</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45712</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45712</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45712</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45712</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45712</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45712</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45712</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45712</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45712</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45712</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45712</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45712</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45712</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45712</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45712</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45712</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45712</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45712</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45712</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45712</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45712</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45712</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45712</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45712</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45712</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45712</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45712</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45712</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45712</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45712</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45712</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45712</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45712</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45712</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45712</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45712</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45712</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45712</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45712</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45712</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45712</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45712</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45712</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45712</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45712</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45712</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45712</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45712</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45712</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45712</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45712</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45712</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45712</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45712</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45712</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45712</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45712</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45712</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45712</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45712</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45712</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45712</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45712</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45712</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45712</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45712</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45712</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45712</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45712</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45712</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45712</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45712</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45712</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45712</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45712</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45712</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45712</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45712</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45712</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45712</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45712</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45712</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45712</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45712</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45712</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45712</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45712</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45712</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45712</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45712</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45712</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45712</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45712</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45712</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45712</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45712</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45712</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45712</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45712</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45712</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45712</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45712</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45712</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45712</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45712</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45712</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45712</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45712</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45712</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45712</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45712</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45712</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45712</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45712</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45712</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45712</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45712</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45712</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45712</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45712</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45712</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45712</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45712</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45712</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45712</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45712</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45712</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45712</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45712</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45712</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45712</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45712</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45712</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45712</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45712</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45712</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45712</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45712</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45712</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45712</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45712</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45712</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45712</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45712</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45712</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45712</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45712</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45712</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45712</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45712</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45712</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45712</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45712</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45712</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45712</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45712</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45712</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45712</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45712</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45712</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45712</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45712</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45712</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45712</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45712</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45712</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45712</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45712</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45712</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45712</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45712</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45712</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45712</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45712</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45712</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45712</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45712</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45712</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45712</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45712</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45712</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45712</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45712</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45712</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45712</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45712</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45712</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45712</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45712</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45712</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45712</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45712</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45712</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45712</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45712</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45712</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45712</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45712</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45712</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45712</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45712</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45712</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45712</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45712</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45712</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45712</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45712</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45712</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45712</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45712</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45712</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45712</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45712</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45712</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45712</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45712</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45712</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45712</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45712</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45712</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45712</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45712</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45712</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45712</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45712</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45712</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45712</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45712</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45712</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45712</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45712</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45712</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45712</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45712</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45712</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45712</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45712</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45712</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45712</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45712</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45712</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45712</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45712</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45712</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45712</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45712</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45712</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45712</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45712</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45712</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45712</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45712</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45712</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45712</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45712</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45712</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45712</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45712</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45712</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45712</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45712</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45712</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45712</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45712</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45712</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45712</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45712</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45712</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45712</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45712</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45712</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45712</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45712</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45712</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45712</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45712</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45712</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45712</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45712</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45712</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45712</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45712</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45712</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45712</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45712</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45712</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45712</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45712</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45712</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45712</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45712</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45712</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45712</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45712</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45712</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45712</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45712</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45712</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45712</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45712</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45712</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45712</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45712</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45712</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45712</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45712</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45712</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45712</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45712</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45712</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45712</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45712</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45712</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45712</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45712</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45712</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45712</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45712</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45712</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45712</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45712</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45712</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45712</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45712</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45712</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45712</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45712</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45712</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45712</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45712</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45712</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45712</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45712</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45712</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45712</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45712</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45712</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45712</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45712</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45712</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45712</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45712</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45712</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45712</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45712</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45712</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45712</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45712</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45712</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45712</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45712</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45712</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45712</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45712</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45712</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45712</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45712</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45712</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45712</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45712</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45712</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45712</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45712</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45712</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45712</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45712</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45712</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45712</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45712</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45712</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45712</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45712</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45712</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45712</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45712</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45712</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45712</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4772-2025</t>
        </is>
      </c>
      <c r="B1159" s="1" t="n">
        <v>45688</v>
      </c>
      <c r="C1159" s="1" t="n">
        <v>45712</v>
      </c>
      <c r="D1159" t="inlineStr">
        <is>
          <t>DALARNAS LÄN</t>
        </is>
      </c>
      <c r="E1159" t="inlineStr">
        <is>
          <t>LUDVIKA</t>
        </is>
      </c>
      <c r="G1159" t="n">
        <v>15.9</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45712</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45712</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c r="A1162" t="inlineStr">
        <is>
          <t>A 8202-2025</t>
        </is>
      </c>
      <c r="B1162" s="1" t="n">
        <v>45708</v>
      </c>
      <c r="C1162" s="1" t="n">
        <v>45712</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2025-02-24T17:04:29Z</dcterms:created>
  <dcterms:modified xmlns:dcterms="http://purl.org/dc/terms/" xmlns:xsi="http://www.w3.org/2001/XMLSchema-instance" xsi:type="dcterms:W3CDTF">2025-02-24T17:04:30Z</dcterms:modified>
</cp:coreProperties>
</file>