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45630</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45630</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45630</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45630</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45630</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45630</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45630</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45630</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45630</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45630</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45630</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45630</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45630</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45630</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45630</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45630</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45630</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45630</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45630</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45630</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45630</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45630</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45630</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45630</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45630</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45630</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45630</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45630</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45630</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45630</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45630</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45630</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45630</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45630</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45630</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45630</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45630</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45630</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45630</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45630</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45630</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45630</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45630</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45630</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45630</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45630</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45630</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45630</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45630</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45630</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45630</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45630</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45630</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45630</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45630</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45630</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45630</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45630</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45630</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45630</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45630</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45630</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45630</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45630</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45630</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45630</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45630</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45630</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45630</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45630</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45630</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45630</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45630</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45630</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45630</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45630</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45630</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45630</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45630</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45630</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45630</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45630</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45630</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45630</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45630</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45630</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45630</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45630</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45630</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45630</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45630</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45630</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45630</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45630</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45630</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45630</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45630</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45630</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45630</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45630</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45630</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45630</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45630</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45630</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45630</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45630</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45630</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45630</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45630</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45630</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45630</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45630</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45630</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45630</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45630</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45630</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45630</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45630</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45630</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45630</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45630</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45630</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45630</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45630</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45630</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45630</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45630</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45630</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45630</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45630</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45630</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45630</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45630</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45630</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45630</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45630</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45630</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45630</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45630</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45630</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45630</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45630</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45630</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45630</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45630</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45630</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45630</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45630</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45630</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45630</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45630</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45630</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45630</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45630</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45630</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45630</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45630</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45630</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45630</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45630</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45630</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45630</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45630</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45630</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45630</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45630</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45630</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45630</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45630</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45630</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45630</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45630</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45630</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45630</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45630</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45630</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45630</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45630</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45630</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45630</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45630</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45630</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45630</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45630</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45630</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45630</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45630</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45630</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45630</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45630</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45630</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45630</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45630</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45630</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45630</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45630</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45630</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45630</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45630</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45630</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45630</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45630</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45630</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45630</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45630</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45630</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45630</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45630</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45630</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45630</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45630</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45630</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45630</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45630</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45630</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45630</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45630</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45630</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45630</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45630</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45630</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45630</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45630</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45630</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45630</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45630</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45630</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45630</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45630</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45630</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45630</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45630</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45630</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45630</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45630</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45630</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45630</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45630</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45630</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45630</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45630</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45630</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45630</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45630</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45630</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45630</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45630</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45630</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45630</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45630</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45630</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45630</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45630</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45630</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45630</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45630</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45630</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45630</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45630</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45630</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45630</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45630</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45630</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45630</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45630</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45630</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45630</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45630</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45630</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45630</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45630</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45630</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45630</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45630</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45630</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45630</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45630</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45630</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45630</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45630</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45630</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45630</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45630</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45630</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45630</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45630</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45630</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45630</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45630</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45630</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45630</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45630</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45630</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45630</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45630</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45630</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45630</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45630</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45630</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45630</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45630</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45630</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45630</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45630</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45630</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45630</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45630</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45630</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45630</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45630</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45630</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45630</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45630</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45630</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45630</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45630</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45630</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45630</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45630</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45630</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45630</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45630</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45630</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45630</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45630</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45630</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45630</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45630</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45630</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45630</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45630</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45630</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45630</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45630</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45630</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45630</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45630</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45630</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45630</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45630</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45630</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45630</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45630</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45630</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45630</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45630</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45630</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45630</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45630</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45630</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45630</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45630</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45630</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45630</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45630</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45630</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45630</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45630</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45630</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45630</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45630</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45630</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45630</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45630</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45630</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45630</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45630</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45630</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45630</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45630</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45630</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45630</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45630</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45630</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45630</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45630</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45630</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45630</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45630</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45630</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45630</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45630</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45630</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45630</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45630</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45630</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45630</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45630</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45630</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45630</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45630</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45630</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45630</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45630</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45630</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45630</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45630</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45630</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45630</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45630</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45630</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45630</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45630</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45630</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45630</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45630</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45630</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45630</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45630</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45630</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45630</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45630</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45630</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45630</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45630</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45630</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45630</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45630</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45630</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45630</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45630</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45630</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45630</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45630</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45630</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45630</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45630</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45630</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45630</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45630</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45630</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45630</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45630</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45630</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45630</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45630</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45630</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45630</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45630</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45630</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45630</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45630</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45630</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45630</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45630</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45630</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45630</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45630</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45630</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45630</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45630</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45630</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45630</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45630</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45630</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45630</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45630</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45630</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45630</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45630</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45630</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45630</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45630</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45630</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45630</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45630</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45630</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45630</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45630</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45630</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45630</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45630</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45630</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45630</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45630</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45630</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45630</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45630</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45630</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45630</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45630</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45630</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45630</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45630</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45630</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45630</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45630</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45630</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45630</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45630</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45630</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45630</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45630</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45630</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45630</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45630</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45630</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45630</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45630</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45630</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45630</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45630</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45630</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45630</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45630</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45630</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45630</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45630</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45630</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45630</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45630</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45630</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45630</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45630</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45630</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45630</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45630</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45630</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45630</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45630</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45630</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45630</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45630</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45630</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45630</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45630</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45630</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45630</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45630</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45630</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45630</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45630</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45630</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45630</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45630</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45630</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45630</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45630</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45630</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45630</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45630</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45630</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45630</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45630</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45630</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45630</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45630</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45630</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45630</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45630</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45630</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45630</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45630</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45630</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45630</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45630</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45630</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45630</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45630</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45630</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45630</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45630</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45630</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45630</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45630</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45630</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45630</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45630</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45630</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45630</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45630</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45630</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45630</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45630</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45630</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45630</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45630</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45630</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45630</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45630</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45630</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45630</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45630</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45630</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45630</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45630</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45630</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45630</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45630</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45630</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45630</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45630</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45630</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45630</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45630</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45630</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45630</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45630</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45630</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45630</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45630</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45630</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45630</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45630</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45630</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45630</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45630</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45630</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45630</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45630</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45630</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45630</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45630</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45630</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45630</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45630</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45630</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45630</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45630</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45630</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45630</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45630</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45630</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45630</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45630</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45630</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45630</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45630</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45630</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45630</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45630</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45630</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45630</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45630</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45630</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45630</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45630</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45630</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45630</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45630</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45630</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45630</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45630</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45630</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45630</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45630</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45630</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45630</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45630</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45630</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45630</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45630</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45630</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45630</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45630</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45630</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45630</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45630</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45630</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45630</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45630</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45630</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45630</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45630</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45630</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45630</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45630</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45630</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45630</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45630</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45630</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45630</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45630</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45630</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45630</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45630</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45630</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45630</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45630</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45630</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45630</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45630</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45630</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45630</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45630</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45630</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45630</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45630</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45630</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45630</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45630</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45630</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45630</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45630</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45630</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45630</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45630</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45630</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45630</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45630</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45630</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45630</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45630</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45630</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45630</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45630</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45630</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45630</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45630</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45630</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45630</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45630</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45630</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45630</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45630</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45630</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45630</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45630</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45630</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45630</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45630</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45630</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45630</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45630</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45630</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45630</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45630</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45630</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45630</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45630</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45630</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45630</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45630</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45630</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45630</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45630</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45630</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45630</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45630</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45630</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45630</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45630</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45630</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45630</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45630</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45630</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45630</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45630</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45630</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45630</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45630</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45630</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45630</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45630</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45630</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45630</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45630</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45630</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45630</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45630</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45630</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45630</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45630</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45630</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45630</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45630</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45630</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45630</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45630</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45630</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45630</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45630</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45630</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45630</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45630</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45630</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45630</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45630</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45630</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45630</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45630</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45630</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45630</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45630</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45630</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45630</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45630</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45630</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45630</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45630</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45630</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45630</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45630</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45630</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45630</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45630</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45630</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45630</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45630</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45630</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45630</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45630</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45630</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45630</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45630</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45630</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45630</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45630</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45630</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45630</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45630</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45630</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45630</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45630</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45630</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45630</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45630</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45630</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45630</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45630</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45630</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45630</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45630</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45630</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45630</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45630</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45630</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45630</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45630</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45630</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45630</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45630</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45630</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45630</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45630</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45630</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45630</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45630</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45630</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45630</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45630</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45630</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45630</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45630</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45630</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45630</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45630</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45630</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45630</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45630</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45630</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45630</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45630</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45630</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45630</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45630</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45630</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45630</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45630</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45630</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45630</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45630</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45630</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45630</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45630</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45630</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45630</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45630</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45630</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45630</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45630</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45630</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45630</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45630</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45630</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45630</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45630</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45630</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45630</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45630</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45630</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45630</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45630</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45630</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45630</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45630</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45630</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45630</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45630</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45630</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45630</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45630</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45630</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45630</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45630</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45630</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45630</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45630</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45630</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45630</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45630</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45630</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45630</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45630</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45630</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45630</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45630</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45630</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45630</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45630</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45630</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45630</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45630</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45630</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45630</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45630</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45630</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45630</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45630</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45630</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45630</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45630</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45630</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45630</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45630</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45630</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45630</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45630</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45630</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45630</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45630</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45630</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45630</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45630</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45630</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45630</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45630</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45630</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45630</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45630</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45630</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45630</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45630</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45630</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45630</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45630</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45630</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45630</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45630</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45630</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45630</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45630</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45630</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45630</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45630</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45630</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45630</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45630</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45630</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45630</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45630</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45630</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45630</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45630</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45630</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45630</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45630</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45630</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45630</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45630</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45630</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45630</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45630</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45630</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45630</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50384-2024</t>
        </is>
      </c>
      <c r="B1054" s="1" t="n">
        <v>45601</v>
      </c>
      <c r="C1054" s="1" t="n">
        <v>45630</v>
      </c>
      <c r="D1054" t="inlineStr">
        <is>
          <t>DALARNAS LÄN</t>
        </is>
      </c>
      <c r="E1054" t="inlineStr">
        <is>
          <t>LUDVIKA</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50528-2024</t>
        </is>
      </c>
      <c r="B1055" s="1" t="n">
        <v>45601</v>
      </c>
      <c r="C1055" s="1" t="n">
        <v>45630</v>
      </c>
      <c r="D1055" t="inlineStr">
        <is>
          <t>DALARNAS LÄN</t>
        </is>
      </c>
      <c r="E1055" t="inlineStr">
        <is>
          <t>LUDVIKA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45630</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45630</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50871-2024</t>
        </is>
      </c>
      <c r="B1058" s="1" t="n">
        <v>45602</v>
      </c>
      <c r="C1058" s="1" t="n">
        <v>45630</v>
      </c>
      <c r="D1058" t="inlineStr">
        <is>
          <t>DALARNAS LÄN</t>
        </is>
      </c>
      <c r="E1058" t="inlineStr">
        <is>
          <t>LUDVIKA</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45630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45630</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45630</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51029-2024</t>
        </is>
      </c>
      <c r="B1062" s="1" t="n">
        <v>45603</v>
      </c>
      <c r="C1062" s="1" t="n">
        <v>45630</v>
      </c>
      <c r="D1062" t="inlineStr">
        <is>
          <t>DALARNAS LÄN</t>
        </is>
      </c>
      <c r="E1062" t="inlineStr">
        <is>
          <t>LUDVIKA</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45630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51429-2024</t>
        </is>
      </c>
      <c r="B1064" s="1" t="n">
        <v>45604</v>
      </c>
      <c r="C1064" s="1" t="n">
        <v>45630</v>
      </c>
      <c r="D1064" t="inlineStr">
        <is>
          <t>DALARNAS LÄN</t>
        </is>
      </c>
      <c r="E1064" t="inlineStr">
        <is>
          <t>LUDVIKA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45630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51704-2024</t>
        </is>
      </c>
      <c r="B1066" s="1" t="n">
        <v>45607</v>
      </c>
      <c r="C1066" s="1" t="n">
        <v>45630</v>
      </c>
      <c r="D1066" t="inlineStr">
        <is>
          <t>DALARNAS LÄN</t>
        </is>
      </c>
      <c r="E1066" t="inlineStr">
        <is>
          <t>LUDVIKA</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45630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45630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45630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45630</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45630</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45630</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45630</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45630</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45630</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53104-2024</t>
        </is>
      </c>
      <c r="B1076" s="1" t="n">
        <v>45611</v>
      </c>
      <c r="C1076" s="1" t="n">
        <v>45630</v>
      </c>
      <c r="D1076" t="inlineStr">
        <is>
          <t>DALARNAS LÄN</t>
        </is>
      </c>
      <c r="E1076" t="inlineStr">
        <is>
          <t>LUDVIKA</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53053-2024</t>
        </is>
      </c>
      <c r="B1077" s="1" t="n">
        <v>45611</v>
      </c>
      <c r="C1077" s="1" t="n">
        <v>45630</v>
      </c>
      <c r="D1077" t="inlineStr">
        <is>
          <t>DALARNAS LÄN</t>
        </is>
      </c>
      <c r="E1077" t="inlineStr">
        <is>
          <t>LUDVIKA</t>
        </is>
      </c>
      <c r="F1077" t="inlineStr">
        <is>
          <t>Bergvik skog väst AB</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45630</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45630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53054-2024</t>
        </is>
      </c>
      <c r="B1080" s="1" t="n">
        <v>45611</v>
      </c>
      <c r="C1080" s="1" t="n">
        <v>45630</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45630</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53183-2024</t>
        </is>
      </c>
      <c r="B1082" s="1" t="n">
        <v>45611</v>
      </c>
      <c r="C1082" s="1" t="n">
        <v>45630</v>
      </c>
      <c r="D1082" t="inlineStr">
        <is>
          <t>DALARNAS LÄN</t>
        </is>
      </c>
      <c r="E1082" t="inlineStr">
        <is>
          <t>LUDVIKA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45630</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45630</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45630</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45630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45630</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45630</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54373-2024</t>
        </is>
      </c>
      <c r="B1090" s="1" t="n">
        <v>45617</v>
      </c>
      <c r="C1090" s="1" t="n">
        <v>45630</v>
      </c>
      <c r="D1090" t="inlineStr">
        <is>
          <t>DALARNAS LÄN</t>
        </is>
      </c>
      <c r="E1090" t="inlineStr">
        <is>
          <t>LUDVIKA</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54551-2024</t>
        </is>
      </c>
      <c r="B1091" s="1" t="n">
        <v>45617</v>
      </c>
      <c r="C1091" s="1" t="n">
        <v>45630</v>
      </c>
      <c r="D1091" t="inlineStr">
        <is>
          <t>DALARNAS LÄN</t>
        </is>
      </c>
      <c r="E1091" t="inlineStr">
        <is>
          <t>LUDVIKA</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54353-2024</t>
        </is>
      </c>
      <c r="B1092" s="1" t="n">
        <v>45617</v>
      </c>
      <c r="C1092" s="1" t="n">
        <v>45630</v>
      </c>
      <c r="D1092" t="inlineStr">
        <is>
          <t>DALARNAS LÄN</t>
        </is>
      </c>
      <c r="E1092" t="inlineStr">
        <is>
          <t>LUDVIKA</t>
        </is>
      </c>
      <c r="F1092" t="inlineStr">
        <is>
          <t>Bergvik skog väst AB</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45630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45630</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45630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45630</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45630</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45630</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45630</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45630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45630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45630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45630</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55662-2024</t>
        </is>
      </c>
      <c r="B1104" s="1" t="n">
        <v>45622</v>
      </c>
      <c r="C1104" s="1" t="n">
        <v>45630</v>
      </c>
      <c r="D1104" t="inlineStr">
        <is>
          <t>DALARNAS LÄN</t>
        </is>
      </c>
      <c r="E1104" t="inlineStr">
        <is>
          <t>LUDVIKA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45630</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45630</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55772-2024</t>
        </is>
      </c>
      <c r="B1107" s="1" t="n">
        <v>45622</v>
      </c>
      <c r="C1107" s="1" t="n">
        <v>45630</v>
      </c>
      <c r="D1107" t="inlineStr">
        <is>
          <t>DALARNAS LÄN</t>
        </is>
      </c>
      <c r="E1107" t="inlineStr">
        <is>
          <t>LUDVIKA</t>
        </is>
      </c>
      <c r="F1107" t="inlineStr">
        <is>
          <t>Kommuner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55462-2024</t>
        </is>
      </c>
      <c r="B1108" s="1" t="n">
        <v>45622</v>
      </c>
      <c r="C1108" s="1" t="n">
        <v>45630</v>
      </c>
      <c r="D1108" t="inlineStr">
        <is>
          <t>DALARNAS LÄN</t>
        </is>
      </c>
      <c r="E1108" t="inlineStr">
        <is>
          <t>LUDVIKA</t>
        </is>
      </c>
      <c r="F1108" t="inlineStr">
        <is>
          <t>Naturvårdsverket</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55474-2024</t>
        </is>
      </c>
      <c r="B1109" s="1" t="n">
        <v>45622</v>
      </c>
      <c r="C1109" s="1" t="n">
        <v>45630</v>
      </c>
      <c r="D1109" t="inlineStr">
        <is>
          <t>DALARNAS LÄN</t>
        </is>
      </c>
      <c r="E1109" t="inlineStr">
        <is>
          <t>LUDVIKA</t>
        </is>
      </c>
      <c r="F1109" t="inlineStr">
        <is>
          <t>Naturvårdsverket</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55964-2024</t>
        </is>
      </c>
      <c r="B1110" s="1" t="n">
        <v>45623</v>
      </c>
      <c r="C1110" s="1" t="n">
        <v>45630</v>
      </c>
      <c r="D1110" t="inlineStr">
        <is>
          <t>DALARNAS LÄN</t>
        </is>
      </c>
      <c r="E1110" t="inlineStr">
        <is>
          <t>LUDVIKA</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45630</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55880-2024</t>
        </is>
      </c>
      <c r="B1112" s="1" t="n">
        <v>45623</v>
      </c>
      <c r="C1112" s="1" t="n">
        <v>45630</v>
      </c>
      <c r="D1112" t="inlineStr">
        <is>
          <t>DALARNAS LÄN</t>
        </is>
      </c>
      <c r="E1112" t="inlineStr">
        <is>
          <t>LUDVIKA</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45630</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55971-2024</t>
        </is>
      </c>
      <c r="B1114" s="1" t="n">
        <v>45623</v>
      </c>
      <c r="C1114" s="1" t="n">
        <v>45630</v>
      </c>
      <c r="D1114" t="inlineStr">
        <is>
          <t>DALARNAS LÄN</t>
        </is>
      </c>
      <c r="E1114" t="inlineStr">
        <is>
          <t>LUDVIKA</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45630</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45630</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56580-2024</t>
        </is>
      </c>
      <c r="B1118" s="1" t="n">
        <v>45625</v>
      </c>
      <c r="C1118" s="1" t="n">
        <v>45630</v>
      </c>
      <c r="D1118" t="inlineStr">
        <is>
          <t>DALARNAS LÄN</t>
        </is>
      </c>
      <c r="E1118" t="inlineStr">
        <is>
          <t>LUDVIKA</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45630</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45630</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57310-2024</t>
        </is>
      </c>
      <c r="B1122" s="1" t="n">
        <v>45629</v>
      </c>
      <c r="C1122" s="1" t="n">
        <v>45630</v>
      </c>
      <c r="D1122" t="inlineStr">
        <is>
          <t>DALARNAS LÄN</t>
        </is>
      </c>
      <c r="E1122" t="inlineStr">
        <is>
          <t>LUDVIKA</t>
        </is>
      </c>
      <c r="F1122" t="inlineStr">
        <is>
          <t>Naturvårdsverket</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57230-2024</t>
        </is>
      </c>
      <c r="B1123" s="1" t="n">
        <v>45629</v>
      </c>
      <c r="C1123" s="1" t="n">
        <v>45630</v>
      </c>
      <c r="D1123" t="inlineStr">
        <is>
          <t>DALARNAS LÄN</t>
        </is>
      </c>
      <c r="E1123" t="inlineStr">
        <is>
          <t>LUDVIKA</t>
        </is>
      </c>
      <c r="F1123" t="inlineStr">
        <is>
          <t>Bergvik skog väst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45630</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45630</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c r="A1126" t="inlineStr">
        <is>
          <t>A 57307-2024</t>
        </is>
      </c>
      <c r="B1126" s="1" t="n">
        <v>45629</v>
      </c>
      <c r="C1126" s="1" t="n">
        <v>45630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2024-12-04T15:18:07Z</dcterms:created>
  <dcterms:modified xmlns:dcterms="http://purl.org/dc/terms/" xmlns:xsi="http://www.w3.org/2001/XMLSchema-instance" xsi:type="dcterms:W3CDTF">2024-12-04T15:18:08Z</dcterms:modified>
</cp:coreProperties>
</file>