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45636</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45636</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45636</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45636</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45636</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45636</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45636</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45636</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45636</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45636</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45636</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45636</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45636</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45636</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45636</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45636</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45636</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45636</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45636</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45636</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45636</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45636</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45636</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45636</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45636</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45636</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45636</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45636</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45636</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45636</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45636</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45636</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45636</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45636</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45636</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45636</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45636</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45636</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45636</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45636</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45636</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45636</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45636</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45636</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45636</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45636</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45636</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45636</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45636</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45636</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45636</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45636</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45636</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45636</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45636</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45636</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45636</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45636</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45636</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45636</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45636</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45636</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45636</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45636</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45636</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45636</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45636</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45636</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45636</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45636</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45636</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45636</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45636</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45636</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45636</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45636</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45636</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45636</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45636</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45636</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45636</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45636</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45636</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45636</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45636</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45636</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45636</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45636</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45636</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45636</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45636</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45636</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45636</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45636</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45636</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45636</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45636</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45636</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45636</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45636</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45636</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45636</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45636</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45636</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45636</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45636</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45636</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45636</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45636</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45636</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45636</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45636</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45636</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45636</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45636</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45636</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45636</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45636</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45636</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45636</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45636</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45636</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45636</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45636</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45636</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45636</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45636</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45636</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45636</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45636</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45636</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45636</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45636</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45636</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45636</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45636</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45636</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45636</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45636</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45636</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45636</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45636</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45636</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45636</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45636</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45636</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45636</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45636</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45636</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45636</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45636</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45636</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45636</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45636</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45636</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45636</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45636</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45636</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45636</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45636</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45636</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45636</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45636</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45636</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45636</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45636</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45636</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45636</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45636</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45636</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45636</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45636</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45636</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45636</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45636</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45636</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45636</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45636</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45636</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45636</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45636</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45636</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45636</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45636</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45636</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45636</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45636</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45636</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45636</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45636</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45636</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45636</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45636</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45636</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45636</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45636</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45636</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45636</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45636</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45636</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45636</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45636</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45636</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45636</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45636</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45636</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45636</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45636</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45636</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45636</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45636</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45636</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45636</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45636</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45636</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45636</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45636</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45636</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45636</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45636</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45636</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45636</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45636</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45636</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45636</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45636</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45636</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45636</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45636</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45636</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45636</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45636</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45636</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45636</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45636</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45636</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45636</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45636</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45636</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45636</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45636</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45636</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45636</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45636</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45636</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45636</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45636</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45636</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45636</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45636</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45636</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45636</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45636</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45636</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45636</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45636</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45636</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45636</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45636</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45636</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45636</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45636</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45636</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45636</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45636</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45636</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45636</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45636</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45636</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45636</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45636</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45636</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45636</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45636</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45636</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45636</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45636</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45636</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45636</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45636</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45636</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45636</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45636</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45636</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45636</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45636</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45636</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45636</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45636</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45636</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45636</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45636</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45636</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45636</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45636</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45636</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45636</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45636</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45636</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45636</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45636</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45636</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45636</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45636</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45636</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45636</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45636</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45636</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45636</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45636</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45636</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45636</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45636</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45636</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45636</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45636</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45636</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45636</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45636</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45636</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45636</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45636</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45636</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45636</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45636</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45636</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45636</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45636</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45636</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45636</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45636</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45636</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45636</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45636</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45636</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45636</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45636</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45636</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45636</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45636</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45636</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45636</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45636</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45636</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45636</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45636</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45636</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45636</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45636</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45636</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45636</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45636</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45636</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45636</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45636</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45636</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45636</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45636</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45636</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45636</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45636</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45636</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45636</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45636</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45636</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45636</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45636</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45636</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45636</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45636</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45636</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45636</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45636</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45636</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45636</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45636</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45636</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45636</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45636</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45636</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45636</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45636</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45636</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45636</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45636</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45636</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45636</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45636</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45636</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45636</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45636</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45636</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45636</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45636</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45636</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45636</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45636</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45636</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45636</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45636</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45636</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45636</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45636</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45636</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45636</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45636</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45636</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45636</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45636</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45636</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45636</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45636</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45636</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45636</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45636</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45636</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45636</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45636</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45636</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45636</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45636</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45636</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45636</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45636</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45636</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45636</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45636</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45636</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45636</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45636</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45636</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45636</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45636</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45636</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45636</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45636</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45636</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45636</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45636</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45636</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45636</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45636</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45636</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45636</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45636</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45636</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45636</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45636</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45636</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45636</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45636</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45636</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45636</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45636</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45636</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45636</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45636</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45636</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45636</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45636</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45636</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45636</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45636</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45636</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45636</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45636</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45636</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45636</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45636</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45636</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45636</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45636</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45636</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45636</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45636</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45636</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45636</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45636</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45636</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45636</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45636</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45636</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45636</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45636</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45636</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45636</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45636</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45636</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45636</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45636</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45636</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45636</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45636</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45636</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45636</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45636</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45636</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45636</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45636</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45636</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45636</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45636</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45636</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45636</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45636</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45636</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45636</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45636</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45636</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45636</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45636</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45636</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45636</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45636</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45636</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45636</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45636</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45636</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45636</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45636</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45636</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45636</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45636</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45636</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45636</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45636</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45636</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45636</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45636</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45636</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45636</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45636</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45636</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45636</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45636</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45636</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45636</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45636</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45636</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45636</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45636</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45636</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45636</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45636</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45636</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45636</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45636</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45636</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45636</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45636</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45636</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45636</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45636</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45636</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45636</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45636</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45636</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45636</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45636</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45636</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45636</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45636</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45636</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45636</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45636</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45636</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45636</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45636</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45636</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45636</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45636</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45636</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45636</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45636</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45636</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45636</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45636</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45636</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45636</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45636</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45636</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45636</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45636</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45636</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45636</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45636</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45636</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45636</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45636</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45636</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45636</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45636</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45636</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45636</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45636</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45636</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45636</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45636</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45636</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45636</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45636</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45636</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45636</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45636</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45636</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45636</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45636</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45636</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45636</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45636</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45636</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45636</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45636</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45636</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45636</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45636</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45636</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45636</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45636</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45636</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45636</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45636</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45636</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45636</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45636</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45636</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45636</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45636</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45636</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45636</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45636</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45636</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45636</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45636</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45636</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45636</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45636</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45636</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45636</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45636</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45636</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45636</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45636</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45636</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45636</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45636</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45636</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45636</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45636</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45636</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45636</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45636</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45636</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45636</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45636</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45636</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45636</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45636</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45636</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45636</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45636</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45636</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45636</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45636</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45636</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45636</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45636</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45636</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45636</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45636</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45636</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45636</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45636</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45636</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45636</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45636</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45636</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45636</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45636</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45636</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45636</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45636</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45636</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45636</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45636</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45636</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45636</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45636</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45636</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45636</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45636</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45636</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45636</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45636</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45636</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45636</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45636</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45636</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45636</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45636</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45636</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45636</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45636</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45636</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45636</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45636</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45636</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45636</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45636</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45636</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45636</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45636</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45636</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45636</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45636</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45636</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45636</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45636</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45636</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45636</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45636</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45636</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45636</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45636</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45636</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45636</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45636</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45636</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45636</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45636</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45636</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45636</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45636</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45636</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45636</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45636</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45636</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45636</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45636</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45636</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45636</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45636</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45636</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45636</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45636</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45636</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45636</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45636</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45636</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45636</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45636</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45636</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45636</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45636</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45636</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45636</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45636</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45636</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45636</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45636</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45636</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45636</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45636</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45636</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45636</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45636</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45636</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45636</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45636</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45636</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45636</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45636</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45636</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45636</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45636</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45636</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45636</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45636</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45636</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45636</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45636</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45636</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45636</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45636</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45636</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45636</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45636</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45636</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45636</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45636</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45636</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45636</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45636</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45636</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45636</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45636</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45636</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45636</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45636</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45636</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45636</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45636</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45636</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45636</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45636</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45636</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45636</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45636</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45636</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45636</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45636</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45636</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45636</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45636</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45636</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45636</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45636</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45636</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45636</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45636</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45636</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45636</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45636</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45636</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45636</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45636</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45636</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45636</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45636</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45636</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45636</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45636</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45636</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45636</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45636</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45636</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45636</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45636</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45636</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45636</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45636</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45636</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45636</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45636</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45636</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45636</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45636</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45636</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45636</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45636</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45636</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45636</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45636</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45636</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45636</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45636</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45636</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45636</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45636</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45636</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45636</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45636</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45636</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45636</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45636</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45636</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45636</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45636</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45636</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45636</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45636</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45636</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45636</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45636</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45636</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45636</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45636</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45636</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45636</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45636</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45636</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45636</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45636</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45636</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45636</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45636</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45636</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45636</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45636</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45636</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45636</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45636</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45636</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45636</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45636</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45636</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45636</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45636</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45636</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45636</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45636</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45636</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45636</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45636</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45636</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45636</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45636</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45636</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45636</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45636</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45636</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45636</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45636</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45636</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45636</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45636</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45636</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45636</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45636</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45636</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45636</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45636</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45636</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45636</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45636</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45636</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45636</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45636</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45636</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45636</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45636</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45636</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45636</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45636</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45636</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45636</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45636</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45636</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45636</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45636</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45636</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45636</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45636</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45636</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45636</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45636</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45636</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45636</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45636</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45636</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45636</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45636</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45636</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45636</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45636</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45636</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45636</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45636</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45636</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45636</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45636</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45636</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45636</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45636</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45636</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45636</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45636</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45636</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45636</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45636</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45636</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45636</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45636</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45636</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45636</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45636</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45636</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45636</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45636</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45636</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45636</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45636</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45636</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45636</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45636</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45636</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45636</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45636</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45636</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45636</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45636</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45636</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45636</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45636</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45636</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45636</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45636</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45636</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45636</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45636</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45636</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45636</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45636</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45636</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45636</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45636</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45636</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45636</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45636</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45636</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45636</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45636</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45636</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45636</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45636</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45636</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45636</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45636</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45636</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51704-2024</t>
        </is>
      </c>
      <c r="B1066" s="1" t="n">
        <v>45607</v>
      </c>
      <c r="C1066" s="1" t="n">
        <v>45636</v>
      </c>
      <c r="D1066" t="inlineStr">
        <is>
          <t>DALARNAS LÄN</t>
        </is>
      </c>
      <c r="E1066" t="inlineStr">
        <is>
          <t>LUDVIKA</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51702-2024</t>
        </is>
      </c>
      <c r="B1067" s="1" t="n">
        <v>45607</v>
      </c>
      <c r="C1067" s="1" t="n">
        <v>45636</v>
      </c>
      <c r="D1067" t="inlineStr">
        <is>
          <t>DALARNAS LÄN</t>
        </is>
      </c>
      <c r="E1067" t="inlineStr">
        <is>
          <t>LUDVIKA</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45636</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45636</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45636</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45636</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45636</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45636</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45636</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45636</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53054-2024</t>
        </is>
      </c>
      <c r="B1076" s="1" t="n">
        <v>45611</v>
      </c>
      <c r="C1076" s="1" t="n">
        <v>45636</v>
      </c>
      <c r="D1076" t="inlineStr">
        <is>
          <t>DALARNAS LÄN</t>
        </is>
      </c>
      <c r="E1076" t="inlineStr">
        <is>
          <t>LUDVIKA</t>
        </is>
      </c>
      <c r="F1076" t="inlineStr">
        <is>
          <t>Bergvik skog väst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53048-2024</t>
        </is>
      </c>
      <c r="B1077" s="1" t="n">
        <v>45611</v>
      </c>
      <c r="C1077" s="1" t="n">
        <v>45636</v>
      </c>
      <c r="D1077" t="inlineStr">
        <is>
          <t>DALARNAS LÄN</t>
        </is>
      </c>
      <c r="E1077" t="inlineStr">
        <is>
          <t>LUDVIKA</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45636</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45636</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45636</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45636</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45636</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45636</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45636</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45636</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45636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45636</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45636</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45636</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45636</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45636</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45636</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45636</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45636</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45636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45636</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45636</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45636</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55034-2024</t>
        </is>
      </c>
      <c r="B1100" s="1" t="n">
        <v>45621</v>
      </c>
      <c r="C1100" s="1" t="n">
        <v>45636</v>
      </c>
      <c r="D1100" t="inlineStr">
        <is>
          <t>DALARNAS LÄN</t>
        </is>
      </c>
      <c r="E1100" t="inlineStr">
        <is>
          <t>LUDVIKA</t>
        </is>
      </c>
      <c r="F1100" t="inlineStr">
        <is>
          <t>Naturvårdsverket</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45636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45636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55472-2024</t>
        </is>
      </c>
      <c r="B1103" s="1" t="n">
        <v>45622</v>
      </c>
      <c r="C1103" s="1" t="n">
        <v>45636</v>
      </c>
      <c r="D1103" t="inlineStr">
        <is>
          <t>DALARNAS LÄN</t>
        </is>
      </c>
      <c r="E1103" t="inlineStr">
        <is>
          <t>LUDVIKA</t>
        </is>
      </c>
      <c r="F1103" t="inlineStr">
        <is>
          <t>Naturvårdsverket</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55488-2024</t>
        </is>
      </c>
      <c r="B1104" s="1" t="n">
        <v>45622</v>
      </c>
      <c r="C1104" s="1" t="n">
        <v>45636</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55462-2024</t>
        </is>
      </c>
      <c r="B1105" s="1" t="n">
        <v>45622</v>
      </c>
      <c r="C1105" s="1" t="n">
        <v>45636</v>
      </c>
      <c r="D1105" t="inlineStr">
        <is>
          <t>DALARNAS LÄN</t>
        </is>
      </c>
      <c r="E1105" t="inlineStr">
        <is>
          <t>LUDVIKA</t>
        </is>
      </c>
      <c r="F1105" t="inlineStr">
        <is>
          <t>Naturvårdsverket</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55474-2024</t>
        </is>
      </c>
      <c r="B1106" s="1" t="n">
        <v>45622</v>
      </c>
      <c r="C1106" s="1" t="n">
        <v>45636</v>
      </c>
      <c r="D1106" t="inlineStr">
        <is>
          <t>DALARNAS LÄN</t>
        </is>
      </c>
      <c r="E1106" t="inlineStr">
        <is>
          <t>LUDVIKA</t>
        </is>
      </c>
      <c r="F1106" t="inlineStr">
        <is>
          <t>Naturvårdsverket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45636</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45636</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45636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55964-2024</t>
        </is>
      </c>
      <c r="B1111" s="1" t="n">
        <v>45623</v>
      </c>
      <c r="C1111" s="1" t="n">
        <v>45636</v>
      </c>
      <c r="D1111" t="inlineStr">
        <is>
          <t>DALARNAS LÄN</t>
        </is>
      </c>
      <c r="E1111" t="inlineStr">
        <is>
          <t>LUDVIKA</t>
        </is>
      </c>
      <c r="F1111" t="inlineStr">
        <is>
          <t>Bergvik skog väst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45636</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45636</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45636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45636</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45636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45636</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45636</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45636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45636</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57307-2024</t>
        </is>
      </c>
      <c r="B1123" s="1" t="n">
        <v>45629</v>
      </c>
      <c r="C1123" s="1" t="n">
        <v>45636</v>
      </c>
      <c r="D1123" t="inlineStr">
        <is>
          <t>DALARNAS LÄN</t>
        </is>
      </c>
      <c r="E1123" t="inlineStr">
        <is>
          <t>LUDVIKA</t>
        </is>
      </c>
      <c r="F1123" t="inlineStr">
        <is>
          <t>Naturvårdsverket</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45636</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45636</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45636</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58071-2024</t>
        </is>
      </c>
      <c r="B1128" s="1" t="n">
        <v>45632</v>
      </c>
      <c r="C1128" s="1" t="n">
        <v>45636</v>
      </c>
      <c r="D1128" t="inlineStr">
        <is>
          <t>DALARNAS LÄN</t>
        </is>
      </c>
      <c r="E1128" t="inlineStr">
        <is>
          <t>LUDVIKA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45636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57969-2024</t>
        </is>
      </c>
      <c r="B1130" s="1" t="n">
        <v>45631</v>
      </c>
      <c r="C1130" s="1" t="n">
        <v>45636</v>
      </c>
      <c r="D1130" t="inlineStr">
        <is>
          <t>DALARNAS LÄN</t>
        </is>
      </c>
      <c r="E1130" t="inlineStr">
        <is>
          <t>LUDVIKA</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45636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c r="A1132" t="inlineStr">
        <is>
          <t>A 58072-2024</t>
        </is>
      </c>
      <c r="B1132" s="1" t="n">
        <v>45632</v>
      </c>
      <c r="C1132" s="1" t="n">
        <v>45636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2024-12-10T15:17:05Z</dcterms:created>
  <dcterms:modified xmlns:dcterms="http://purl.org/dc/terms/" xmlns:xsi="http://www.w3.org/2001/XMLSchema-instance" xsi:type="dcterms:W3CDTF">2024-12-10T15:17:06Z</dcterms:modified>
</cp:coreProperties>
</file>