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45634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45634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45634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45634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45634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45634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45634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45634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45634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45634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45634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45634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45634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45634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45634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45634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45634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45634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45634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45634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45634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45634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45634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45634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45634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45634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45634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45634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45634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52140-2024</t>
        </is>
      </c>
      <c r="B785" s="1" t="n">
        <v>45608</v>
      </c>
      <c r="C785" s="1" t="n">
        <v>45634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52241-2024</t>
        </is>
      </c>
      <c r="B786" s="1" t="n">
        <v>45608</v>
      </c>
      <c r="C786" s="1" t="n">
        <v>45634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45634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45634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45634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45634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45634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45634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45634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54001-2024</t>
        </is>
      </c>
      <c r="B794" s="1" t="n">
        <v>45616</v>
      </c>
      <c r="C794" s="1" t="n">
        <v>45634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45634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45634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45634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45634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45634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54375-2024</t>
        </is>
      </c>
      <c r="B800" s="1" t="n">
        <v>45617</v>
      </c>
      <c r="C800" s="1" t="n">
        <v>45634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54627-2024</t>
        </is>
      </c>
      <c r="B801" s="1" t="n">
        <v>45617</v>
      </c>
      <c r="C801" s="1" t="n">
        <v>45634</v>
      </c>
      <c r="D801" t="inlineStr">
        <is>
          <t>GÄVLEBORGS LÄN</t>
        </is>
      </c>
      <c r="E801" t="inlineStr">
        <is>
          <t>OCKELBO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45634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45634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45634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45634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45634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45634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45634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45634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45634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45634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45634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45634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45634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56352-2024</t>
        </is>
      </c>
      <c r="B817" s="1" t="n">
        <v>45624</v>
      </c>
      <c r="C817" s="1" t="n">
        <v>45634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45634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45634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45634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57275-2024</t>
        </is>
      </c>
      <c r="B823" s="1" t="n">
        <v>45629</v>
      </c>
      <c r="C823" s="1" t="n">
        <v>45634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45634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45634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45634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45634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45634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45634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45634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58157-2024</t>
        </is>
      </c>
      <c r="B831" s="1" t="n">
        <v>45632</v>
      </c>
      <c r="C831" s="1" t="n">
        <v>45634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2024-12-08T15:09:40Z</dcterms:created>
  <dcterms:modified xmlns:dcterms="http://purl.org/dc/terms/" xmlns:xsi="http://www.w3.org/2001/XMLSchema-instance" xsi:type="dcterms:W3CDTF">2024-12-08T15:09:41Z</dcterms:modified>
</cp:coreProperties>
</file>