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45745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45745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45745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45745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45745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45745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45745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45745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45745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45745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45745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45745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45745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45745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45745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45745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45745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45745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45745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45745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45745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45745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45745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45745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45745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45745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45745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45745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45745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45745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45745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45745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45745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45745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45745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45745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45745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45745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45745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45745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45745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45745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45745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45745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45745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45745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45745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45745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45745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45745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45745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45745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45745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45745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45745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45745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45745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45745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45745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45745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45745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45745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45745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45745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45745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45745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45745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45745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45745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45745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45745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45745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45745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45745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45745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45745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45745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45745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45745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45745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45745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45745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45745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45745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45745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45745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45745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45745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45745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45745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45745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45745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45745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45745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45745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45745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45745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45745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45745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45745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45745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45745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45745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45745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45745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45745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45745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45745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45745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45745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45745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45745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45745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45745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45745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45745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45745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45745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45745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45745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45745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45745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45745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45745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45745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45745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45745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45745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45745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45745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45745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45745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45745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45745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45745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45745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45745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45745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45745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45745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45745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45745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45745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45745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45745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45745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45745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45745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45745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45745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45745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45745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45745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45745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45745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45745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45745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45745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45745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45745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45745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45745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45745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45745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45745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45745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45745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45745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45745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45745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45745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45745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45745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45745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45745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45745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45745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45745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45745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45745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45745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45745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45745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45745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45745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45745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45745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45745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45745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45745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45745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45745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45745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45745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45745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45745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45745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45745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45745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45745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45745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45745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45745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45745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45745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45745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45745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45745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45745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45745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45745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45745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45745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45745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45745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45745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45745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45745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45745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45745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45745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45745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45745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45745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45745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45745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45745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45745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45745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45745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45745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45745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45745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45745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45745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45745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45745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45745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45745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45745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45745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45745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45745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45745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45745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45745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45745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45745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45745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45745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45745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45745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45745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45745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45745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45745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45745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45745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45745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45745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45745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45745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45745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45745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45745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45745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45745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45745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45745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45745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45745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45745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45745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45745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45745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45745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45745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45745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45745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45745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45745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45745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45745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45745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45745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45745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45745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45745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45745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45745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45745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45745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45745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45745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45745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45745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45745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45745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45745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45745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45745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45745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45745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45745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45745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45745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45745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45745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45745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45745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45745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45745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45745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45745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45745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45745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45745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45745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45745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45745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45745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45745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45745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45745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45745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45745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45745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45745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45745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45745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45745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45745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45745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45745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45745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45745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45745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45745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45745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45745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45745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45745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45745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45745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45745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45745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45745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45745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45745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45745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45745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45745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45745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45745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45745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45745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45745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45745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45745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45745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45745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45745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45745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45745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45745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45745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45745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45745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45745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45745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45745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45745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45745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45745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45745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45745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45745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45745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45745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45745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45745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45745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45745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45745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45745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45745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45745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45745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45745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45745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45745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45745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45745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45745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45745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45745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45745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45745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45745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45745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45745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45745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45745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45745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45745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45745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45745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45745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45745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45745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45745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45745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45745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45745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45745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45745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45745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45745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45745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45745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45745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45745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45745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45745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45745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45745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45745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45745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45745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45745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45745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45745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45745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45745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45745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45745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45745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45745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45745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45745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45745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45745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45745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45745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45745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45745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45745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45745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45745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45745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45745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45745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45745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45745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45745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45745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45745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45745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45745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45745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45745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45745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45745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45745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45745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45745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45745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45745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45745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45745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45745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45745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45745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45745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45745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45745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45745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45745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45745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45745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45745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45745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45745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45745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45745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45745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45745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45745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45745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45745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45745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45745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45745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45745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45745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45745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45745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45745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45745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45745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45745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45745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45745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45745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45745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45745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45745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45745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45745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45745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45745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45745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45745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45745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45745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45745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45745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45745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45745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45745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45745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45745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45745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45745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45745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45745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45745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45745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45745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45745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45745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45745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45745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45745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45745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45745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45745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45745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45745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45745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45745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45745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45745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45745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45745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45745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45745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45745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45745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45745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45745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45745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45745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45745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45745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45745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45745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45745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45745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45745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45745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45745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45745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45745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45745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45745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45745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45745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45745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45745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45745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45745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45745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45745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45745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45745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45745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45745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45745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45745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45745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45745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45745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45745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45745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45745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45745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45745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45745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45745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45745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45745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45745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45745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45745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45745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45745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45745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45745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45745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45745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45745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45745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45745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45745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45745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45745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45745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45745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45745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45745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45745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45745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45745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45745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45745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45745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45745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45745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45745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45745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45745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45745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45745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45745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45745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45745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45745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45745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45745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45745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45745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45745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45745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45745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45745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45745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45745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45745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45745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45745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45745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45745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45745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45745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45745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45745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45745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45745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45745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45745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45745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45745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45745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45745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45745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45745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45745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45745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45745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45745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45745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45745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45745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45745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45745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45745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45745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45745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45745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45745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45745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45745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45745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45745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45745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45745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45745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45745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45745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45745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45745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45745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45745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45745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45745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45745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45745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45745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45745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45745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45745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45745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45745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45745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45745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45745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45745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45745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45745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45745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45745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45745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45745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45745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45745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45745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45745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45745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45745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45745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45745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45745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45745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45745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45745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45745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45745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45745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45745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45745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45745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45745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45745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45745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45745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45745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45745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45745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45745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45745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45745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45745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45745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45745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45745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45745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45745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45745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45745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45745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45745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45745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45745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45745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45745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45745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45745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45745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45745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45745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45745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45745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45745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45745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45745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45745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45745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45745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45745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45745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45745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45745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45745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45745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45745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45745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45745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45745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45745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45745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45745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45745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45745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45745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45745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45745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45745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45745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45745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45745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45745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45745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45745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45745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45745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45745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45745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45745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45745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45745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45745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45745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45745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45745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45745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45745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45745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45745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45745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45745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45745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45745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45745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45745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45745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45745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45745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45745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45745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45745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45745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45745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45745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45745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45745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45745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45745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45745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45745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45745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45745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45745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45745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45745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45745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45745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45745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45745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45745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45745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45745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45745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45745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45745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45745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45745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45745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45745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45745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45745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45745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45745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45745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45745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45745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45745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45745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45745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45745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45745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45745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45745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45745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45745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45745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45745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45745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45745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45745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45745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45745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45745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45745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45745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45745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45745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45745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45745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45745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45745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45745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45745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45745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45745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45745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45745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45745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45745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45745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45745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45745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45745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45745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45745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10149-2025</t>
        </is>
      </c>
      <c r="B887" s="1" t="n">
        <v>45719</v>
      </c>
      <c r="C887" s="1" t="n">
        <v>45745</v>
      </c>
      <c r="D887" t="inlineStr">
        <is>
          <t>GÄVLEBORGS LÄN</t>
        </is>
      </c>
      <c r="E887" t="inlineStr">
        <is>
          <t>OCKELBO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9985-2025</t>
        </is>
      </c>
      <c r="B888" s="1" t="n">
        <v>45719</v>
      </c>
      <c r="C888" s="1" t="n">
        <v>45745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9964-2025</t>
        </is>
      </c>
      <c r="B889" s="1" t="n">
        <v>45719</v>
      </c>
      <c r="C889" s="1" t="n">
        <v>45745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öst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10147-2025</t>
        </is>
      </c>
      <c r="B890" s="1" t="n">
        <v>45719</v>
      </c>
      <c r="C890" s="1" t="n">
        <v>45745</v>
      </c>
      <c r="D890" t="inlineStr">
        <is>
          <t>GÄVLEBORGS LÄN</t>
        </is>
      </c>
      <c r="E890" t="inlineStr">
        <is>
          <t>OCKELBO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45745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45745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45745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45745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45745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45745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45745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45745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45745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45745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45745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15198-2025</t>
        </is>
      </c>
      <c r="B902" s="1" t="n">
        <v>45744</v>
      </c>
      <c r="C902" s="1" t="n">
        <v>45745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2025-03-29T18:04:57Z</dcterms:created>
  <dcterms:modified xmlns:dcterms="http://purl.org/dc/terms/" xmlns:xsi="http://www.w3.org/2001/XMLSchema-instance" xsi:type="dcterms:W3CDTF">2025-03-29T18:04:58Z</dcterms:modified>
</cp:coreProperties>
</file>