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45809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45809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45809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45809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45809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45809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45809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45809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45809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45809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45809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45809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45809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45809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45809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45809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45809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45809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45809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45809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45809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45809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45809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45809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45809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45809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45809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45809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45809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45809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45809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45809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45809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45809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45809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45809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45809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45809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45809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45809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45809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45809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45809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45809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45809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45809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45809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45809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45809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45809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45809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45809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45809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45809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45809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45809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45809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45809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45809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45809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45809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45809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45809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45809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45809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45809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45809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45809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45809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45809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45809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45809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45809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45809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45809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45809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45809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45809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45809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45809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45809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45809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45809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45809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45809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45809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45809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45809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45809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45809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45809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45809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45809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45809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45809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45809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45809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45809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45809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45809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45809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45809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45809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45809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45809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45809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45809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45809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45809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45809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45809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45809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45809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45809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45809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45809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45809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45809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45809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45809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45809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45809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45809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45809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45809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45809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45809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45809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45809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45809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45809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45809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45809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45809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45809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45809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45809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45809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45809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45809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45809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45809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45809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45809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45809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45809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45809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45809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45809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45809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45809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45809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45809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45809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45809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45809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45809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45809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45809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45809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45809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45809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45809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45809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45809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45809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45809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45809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45809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45809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45809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45809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45809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45809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45809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45809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45809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45809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45809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45809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45809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45809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45809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45809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45809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45809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45809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45809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45809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45809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45809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45809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45809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45809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45809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45809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45809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45809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45809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45809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45809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45809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45809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45809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45809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45809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45809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45809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45809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45809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45809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45809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45809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45809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45809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45809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45809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45809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45809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45809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45809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45809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45809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45809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45809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45809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45809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45809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45809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45809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45809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45809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45809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45809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45809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45809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45809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45809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45809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45809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45809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45809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45809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45809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45809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45809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45809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45809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45809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45809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45809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45809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45809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45809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45809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45809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45809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45809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45809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45809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45809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45809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45809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45809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45809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45809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45809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45809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45809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45809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45809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45809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45809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45809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45809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45809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45809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45809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45809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45809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45809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45809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45809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45809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45809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45809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45809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45809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45809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45809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45809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45809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45809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45809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45809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45809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45809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45809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45809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45809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45809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45809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45809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45809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45809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45809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45809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45809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45809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45809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45809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45809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45809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45809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45809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45809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45809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45809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45809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45809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45809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45809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45809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45809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45809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45809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45809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45809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45809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45809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45809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45809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45809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45809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45809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45809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45809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45809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45809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45809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45809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45809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45809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45809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45809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45809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45809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45809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45809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45809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45809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45809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45809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45809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45809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45809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45809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45809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45809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45809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45809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45809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45809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45809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45809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45809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45809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45809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45809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45809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45809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45809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45809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45809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45809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45809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45809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45809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45809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45809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45809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45809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45809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45809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45809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45809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45809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45809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45809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45809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45809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45809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45809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45809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45809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45809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45809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45809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45809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45809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45809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45809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45809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45809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45809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45809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45809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45809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45809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45809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45809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45809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45809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45809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45809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45809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45809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45809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45809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45809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45809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45809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45809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45809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45809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45809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45809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45809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45809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45809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45809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45809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45809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45809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45809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45809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45809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45809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45809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45809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45809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45809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45809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45809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45809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45809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45809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45809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45809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45809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45809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45809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45809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45809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45809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45809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45809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45809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45809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45809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45809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45809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45809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45809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45809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45809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45809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45809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45809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45809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45809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45809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45809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45809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45809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45809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45809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45809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45809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45809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45809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45809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45809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45809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45809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45809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45809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45809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45809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45809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45809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45809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45809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45809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45809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45809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45809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45809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45809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45809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45809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45809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45809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45809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45809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45809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45809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45809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45809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45809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45809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45809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45809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45809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45809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45809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45809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45809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45809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45809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45809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45809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45809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45809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45809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45809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45809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45809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45809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45809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45809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45809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45809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45809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45809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45809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45809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45809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45809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45809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45809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45809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45809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45809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45809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45809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45809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45809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45809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45809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45809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45809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45809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45809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45809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45809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45809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45809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45809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45809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45809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45809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45809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45809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45809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45809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45809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45809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45809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45809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45809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45809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45809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45809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45809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45809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45809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45809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45809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45809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45809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45809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45809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45809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45809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45809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45809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45809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45809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45809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45809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45809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45809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45809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45809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45809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45809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45809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45809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45809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45809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45809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45809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45809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45809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45809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45809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45809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45809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45809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45809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45809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45809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45809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45809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45809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45809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45809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45809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45809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45809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45809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45809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45809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45809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45809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45809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45809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45809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45809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45809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45809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45809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45809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45809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45809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45809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45809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45809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45809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45809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45809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45809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45809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45809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45809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45809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45809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45809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45809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45809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45809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45809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45809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45809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45809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45809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45809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45809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45809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45809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45809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45809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45809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45809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45809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45809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45809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45809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45809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45809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45809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45809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45809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45809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45809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45809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45809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45809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45809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45809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45809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45809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45809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45809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45809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45809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45809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45809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45809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45809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45809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45809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45809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45809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45809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45809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45809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45809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45809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45809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45809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45809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45809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45809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45809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45809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45809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45809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45809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45809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45809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45809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45809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45809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45809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45809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45809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45809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45809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45809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45809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45809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45809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45809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45809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45809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45809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45809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45809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45809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45809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45809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45809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45809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45809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45809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45809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45809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45809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45809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45809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45809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45809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45809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45809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45809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45809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45809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45809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45809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45809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45809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45809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45809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45809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45809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45809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45809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45809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45809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45809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45809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45809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45809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45809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45809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45809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45809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45809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45809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45809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45809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45809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45809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45809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45809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45809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45809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45809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45809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45809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45809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45809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45809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45809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45809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45809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45809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45809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45809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45809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45809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45809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45809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45809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45809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45809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45809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45809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45809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45809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45809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45809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45809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45809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45809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45809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45809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45809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45809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45809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45809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45809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45809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45809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45809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45809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45809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45809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45809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45809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45809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45809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45809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45809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45809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45809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45809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45809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45809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45809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45809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45809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45809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45809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45809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45809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45809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45809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45809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45809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45809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45809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45809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45809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45809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45809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45809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45809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45809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45809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45809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45809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45809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45809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45809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45809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45809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45809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45809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45809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45809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45809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45809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45809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45809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45809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45809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45809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45809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45809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45809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45809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45809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45809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45809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45809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45809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45809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45809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45809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45809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45809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45809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45809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45809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45809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45809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45809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45809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45809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45809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45809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45809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45809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45809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45809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45809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45809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45809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45809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45809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45809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45809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45809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45809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45809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45809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45809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45809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45809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45809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45809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45809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45809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45809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45809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45809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45809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45809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45809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45809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45809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45809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45809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45809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45809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45809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45809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45809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45809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45809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45809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45809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45809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45809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45809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45809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45809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45809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45809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22105-2025</t>
        </is>
      </c>
      <c r="B944" s="1" t="n">
        <v>45785</v>
      </c>
      <c r="C944" s="1" t="n">
        <v>45809</v>
      </c>
      <c r="D944" t="inlineStr">
        <is>
          <t>GÄVLEBORGS LÄN</t>
        </is>
      </c>
      <c r="E944" t="inlineStr">
        <is>
          <t>OCKELBO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22084-2025</t>
        </is>
      </c>
      <c r="B945" s="1" t="n">
        <v>45785</v>
      </c>
      <c r="C945" s="1" t="n">
        <v>45809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45809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45809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45809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45809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45809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45809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45809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24927-2025</t>
        </is>
      </c>
      <c r="B953" s="1" t="n">
        <v>45799</v>
      </c>
      <c r="C953" s="1" t="n">
        <v>45809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24941-2025</t>
        </is>
      </c>
      <c r="B954" s="1" t="n">
        <v>45799</v>
      </c>
      <c r="C954" s="1" t="n">
        <v>45809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25246-2025</t>
        </is>
      </c>
      <c r="B955" s="1" t="n">
        <v>45800</v>
      </c>
      <c r="C955" s="1" t="n">
        <v>45809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25250-2025</t>
        </is>
      </c>
      <c r="B956" s="1" t="n">
        <v>45800</v>
      </c>
      <c r="C956" s="1" t="n">
        <v>45809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25168-2025</t>
        </is>
      </c>
      <c r="B957" s="1" t="n">
        <v>45800</v>
      </c>
      <c r="C957" s="1" t="n">
        <v>45809</v>
      </c>
      <c r="D957" t="inlineStr">
        <is>
          <t>GÄVLEBORGS LÄN</t>
        </is>
      </c>
      <c r="E957" t="inlineStr">
        <is>
          <t>OCKELBO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25404-2025</t>
        </is>
      </c>
      <c r="B958" s="1" t="n">
        <v>45800</v>
      </c>
      <c r="C958" s="1" t="n">
        <v>45809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11.1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25233-2025</t>
        </is>
      </c>
      <c r="B959" s="1" t="n">
        <v>45800</v>
      </c>
      <c r="C959" s="1" t="n">
        <v>45809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25234-2025</t>
        </is>
      </c>
      <c r="B960" s="1" t="n">
        <v>45800</v>
      </c>
      <c r="C960" s="1" t="n">
        <v>45809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25248-2025</t>
        </is>
      </c>
      <c r="B961" s="1" t="n">
        <v>45800</v>
      </c>
      <c r="C961" s="1" t="n">
        <v>45809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25191-2025</t>
        </is>
      </c>
      <c r="B962" s="1" t="n">
        <v>45800</v>
      </c>
      <c r="C962" s="1" t="n">
        <v>45809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25512-2025</t>
        </is>
      </c>
      <c r="B963" s="1" t="n">
        <v>45803</v>
      </c>
      <c r="C963" s="1" t="n">
        <v>45809</v>
      </c>
      <c r="D963" t="inlineStr">
        <is>
          <t>GÄVLEBORGS LÄN</t>
        </is>
      </c>
      <c r="E963" t="inlineStr">
        <is>
          <t>OCKELBO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25536-2025</t>
        </is>
      </c>
      <c r="B964" s="1" t="n">
        <v>45803</v>
      </c>
      <c r="C964" s="1" t="n">
        <v>45809</v>
      </c>
      <c r="D964" t="inlineStr">
        <is>
          <t>GÄVLEBORGS LÄN</t>
        </is>
      </c>
      <c r="E964" t="inlineStr">
        <is>
          <t>OCKELBO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25564-2025</t>
        </is>
      </c>
      <c r="B965" s="1" t="n">
        <v>45803</v>
      </c>
      <c r="C965" s="1" t="n">
        <v>45809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25518-2025</t>
        </is>
      </c>
      <c r="B966" s="1" t="n">
        <v>45803</v>
      </c>
      <c r="C966" s="1" t="n">
        <v>45809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25640-2025</t>
        </is>
      </c>
      <c r="B967" s="1" t="n">
        <v>45803</v>
      </c>
      <c r="C967" s="1" t="n">
        <v>45809</v>
      </c>
      <c r="D967" t="inlineStr">
        <is>
          <t>GÄVLEBORGS LÄN</t>
        </is>
      </c>
      <c r="E967" t="inlineStr">
        <is>
          <t>OCKELBO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26195-2025</t>
        </is>
      </c>
      <c r="B968" s="1" t="n">
        <v>45805</v>
      </c>
      <c r="C968" s="1" t="n">
        <v>45809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2025-06-01T11:51:19Z</dcterms:created>
  <dcterms:modified xmlns:dcterms="http://purl.org/dc/terms/" xmlns:xsi="http://www.w3.org/2001/XMLSchema-instance" xsi:type="dcterms:W3CDTF">2025-06-01T11:51:20Z</dcterms:modified>
</cp:coreProperties>
</file>