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45645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45645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45645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45645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45645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45645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45645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45645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45645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45645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45645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45645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45645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45645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45645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45645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45645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45645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45645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45645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45645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45645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45645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45645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45645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45645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45645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45645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45645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45645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45645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45645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45645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45645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45645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54309-2024</t>
        </is>
      </c>
      <c r="B798" s="1" t="n">
        <v>45617</v>
      </c>
      <c r="C798" s="1" t="n">
        <v>45645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45645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45645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45645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45645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45645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54977-2024</t>
        </is>
      </c>
      <c r="B804" s="1" t="n">
        <v>45620</v>
      </c>
      <c r="C804" s="1" t="n">
        <v>45645</v>
      </c>
      <c r="D804" t="inlineStr">
        <is>
          <t>GÄVLEBORGS LÄN</t>
        </is>
      </c>
      <c r="E804" t="inlineStr">
        <is>
          <t>OCKELBO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45645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45645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45645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45645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45645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45645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45645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45645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45645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45645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45645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45645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45645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45645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45645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57172-2024</t>
        </is>
      </c>
      <c r="B822" s="1" t="n">
        <v>45629</v>
      </c>
      <c r="C822" s="1" t="n">
        <v>45645</v>
      </c>
      <c r="D822" t="inlineStr">
        <is>
          <t>GÄVLEBORGS LÄN</t>
        </is>
      </c>
      <c r="E822" t="inlineStr">
        <is>
          <t>OCKELBO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57210-2024</t>
        </is>
      </c>
      <c r="B823" s="1" t="n">
        <v>45629</v>
      </c>
      <c r="C823" s="1" t="n">
        <v>45645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57275-2024</t>
        </is>
      </c>
      <c r="B824" s="1" t="n">
        <v>45629</v>
      </c>
      <c r="C824" s="1" t="n">
        <v>45645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45645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45645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45645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45645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45645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45645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45645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45645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45645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45645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60699-2024</t>
        </is>
      </c>
      <c r="B836" s="1" t="n">
        <v>45644</v>
      </c>
      <c r="C836" s="1" t="n">
        <v>45645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2024-12-19T14:47:16Z</dcterms:created>
  <dcterms:modified xmlns:dcterms="http://purl.org/dc/terms/" xmlns:xsi="http://www.w3.org/2001/XMLSchema-instance" xsi:type="dcterms:W3CDTF">2024-12-19T14:47:16Z</dcterms:modified>
</cp:coreProperties>
</file>