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45834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45834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45834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45834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45834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45834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45834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45834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45834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45834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45834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45834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45834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45834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45834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45834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45834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45834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45834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45834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45834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45834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45834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45834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45834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45834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45834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45834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45834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45834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45834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45834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45834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45834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45834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45834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45834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45834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45834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45834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45834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45834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45834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45834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45834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45834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45834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45834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45834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45834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45834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45834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45834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45834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45834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45834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45834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45834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45834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45834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45834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45834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45834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45834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45834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45834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45834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45834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45834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45834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45834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45834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45834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45834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45834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45834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45834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45834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45834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45834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45834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45834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45834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45834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45834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45834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45834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45834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45834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45834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45834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45834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45834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45834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45834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45834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45834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45834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45834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45834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45834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45834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45834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45834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45834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45834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45834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45834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45834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45834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45834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45834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45834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45834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45834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45834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45834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45834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45834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45834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45834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45834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45834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45834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45834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45834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45834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45834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45834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45834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45834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45834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45834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45834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45834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45834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45834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45834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45834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45834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45834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45834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45834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45834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45834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45834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45834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45834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45834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45834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45834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45834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45834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45834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45834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45834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45834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45834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45834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45834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45834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45834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45834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45834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45834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45834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45834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45834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45834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45834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45834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45834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45834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45834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45834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45834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45834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45834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45834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45834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45834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45834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45834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45834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45834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45834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45834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45834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45834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45834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45834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45834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45834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45834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45834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45834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45834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45834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45834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45834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45834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45834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45834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45834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45834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45834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45834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45834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45834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45834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45834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45834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45834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45834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45834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45834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45834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45834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45834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45834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45834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45834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45834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45834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45834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45834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45834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45834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45834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45834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45834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45834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45834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45834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45834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45834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45834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45834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45834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45834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45834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45834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45834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45834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45834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45834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45834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45834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45834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45834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45834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45834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45834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45834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45834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45834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45834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45834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45834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45834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45834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45834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45834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45834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45834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45834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45834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45834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45834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45834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45834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45834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45834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45834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45834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45834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45834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45834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45834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45834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45834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45834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45834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45834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45834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45834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45834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45834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45834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45834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45834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45834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45834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45834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45834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45834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45834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45834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45834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45834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45834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45834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45834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45834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45834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45834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45834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45834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45834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45834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45834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45834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45834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45834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45834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45834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45834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45834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45834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45834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45834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45834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45834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45834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45834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45834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45834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45834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45834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45834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45834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45834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45834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45834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45834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45834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45834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45834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45834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45834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45834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45834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45834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45834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45834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45834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45834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45834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45834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45834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45834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45834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45834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45834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45834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45834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45834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45834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45834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45834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45834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45834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45834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45834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45834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45834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45834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45834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45834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45834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45834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45834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45834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45834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45834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45834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45834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45834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45834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45834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45834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45834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45834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45834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45834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45834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45834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45834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45834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45834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45834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45834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45834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45834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45834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45834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45834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45834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45834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45834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45834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45834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45834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45834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45834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45834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45834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45834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45834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45834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45834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45834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25512-2025</t>
        </is>
      </c>
      <c r="B964" s="1" t="n">
        <v>45803</v>
      </c>
      <c r="C964" s="1" t="n">
        <v>45834</v>
      </c>
      <c r="D964" t="inlineStr">
        <is>
          <t>GÄVLEBORGS LÄN</t>
        </is>
      </c>
      <c r="E964" t="inlineStr">
        <is>
          <t>OCKELBO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45834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45834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45834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45834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45834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45834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45834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45834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45834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45834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45834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45834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45834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45834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45834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45834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45834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29113-2025</t>
        </is>
      </c>
      <c r="B982" s="1" t="n">
        <v>45821</v>
      </c>
      <c r="C982" s="1" t="n">
        <v>45834</v>
      </c>
      <c r="D982" t="inlineStr">
        <is>
          <t>GÄVLEBORGS LÄN</t>
        </is>
      </c>
      <c r="E982" t="inlineStr">
        <is>
          <t>OCKELBO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45834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28963-2025</t>
        </is>
      </c>
      <c r="B984" s="1" t="n">
        <v>45821</v>
      </c>
      <c r="C984" s="1" t="n">
        <v>45834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28966-2025</t>
        </is>
      </c>
      <c r="B985" s="1" t="n">
        <v>45821</v>
      </c>
      <c r="C985" s="1" t="n">
        <v>45834</v>
      </c>
      <c r="D985" t="inlineStr">
        <is>
          <t>GÄVLEBORGS LÄN</t>
        </is>
      </c>
      <c r="E985" t="inlineStr">
        <is>
          <t>OCKELBO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45834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45834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30280-2025</t>
        </is>
      </c>
      <c r="B988" s="1" t="n">
        <v>45827</v>
      </c>
      <c r="C988" s="1" t="n">
        <v>45834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30331-2025</t>
        </is>
      </c>
      <c r="B989" s="1" t="n">
        <v>45827</v>
      </c>
      <c r="C989" s="1" t="n">
        <v>45834</v>
      </c>
      <c r="D989" t="inlineStr">
        <is>
          <t>GÄVLEBORGS LÄN</t>
        </is>
      </c>
      <c r="E989" t="inlineStr">
        <is>
          <t>OCKELBO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30229-2025</t>
        </is>
      </c>
      <c r="B990" s="1" t="n">
        <v>45827</v>
      </c>
      <c r="C990" s="1" t="n">
        <v>45834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30152-2025</t>
        </is>
      </c>
      <c r="B991" s="1" t="n">
        <v>45827</v>
      </c>
      <c r="C991" s="1" t="n">
        <v>45834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6.5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30179-2025</t>
        </is>
      </c>
      <c r="B992" s="1" t="n">
        <v>45827</v>
      </c>
      <c r="C992" s="1" t="n">
        <v>45834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31402-2025</t>
        </is>
      </c>
      <c r="B993" s="1" t="n">
        <v>45833</v>
      </c>
      <c r="C993" s="1" t="n">
        <v>45834</v>
      </c>
      <c r="D993" t="inlineStr">
        <is>
          <t>GÄVLEBORGS LÄN</t>
        </is>
      </c>
      <c r="E993" t="inlineStr">
        <is>
          <t>OCKELBO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31298-2025</t>
        </is>
      </c>
      <c r="B994" s="1" t="n">
        <v>45833</v>
      </c>
      <c r="C994" s="1" t="n">
        <v>45834</v>
      </c>
      <c r="D994" t="inlineStr">
        <is>
          <t>GÄVLEBORGS LÄN</t>
        </is>
      </c>
      <c r="E994" t="inlineStr">
        <is>
          <t>OCKELBO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31302-2025</t>
        </is>
      </c>
      <c r="B995" s="1" t="n">
        <v>45833</v>
      </c>
      <c r="C995" s="1" t="n">
        <v>45834</v>
      </c>
      <c r="D995" t="inlineStr">
        <is>
          <t>GÄVLEBORGS LÄN</t>
        </is>
      </c>
      <c r="E995" t="inlineStr">
        <is>
          <t>OCKELBO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31497-2025</t>
        </is>
      </c>
      <c r="B996" s="1" t="n">
        <v>45833</v>
      </c>
      <c r="C996" s="1" t="n">
        <v>45834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2025-06-26T19:14:45Z</dcterms:created>
  <dcterms:modified xmlns:dcterms="http://purl.org/dc/terms/" xmlns:xsi="http://www.w3.org/2001/XMLSchema-instance" xsi:type="dcterms:W3CDTF">2025-06-26T19:14:46Z</dcterms:modified>
</cp:coreProperties>
</file>