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45635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45635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45635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45635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45635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45635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45635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45635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45635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45635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45635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45635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45635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45635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45635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45635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45635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45635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45635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45635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45635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45635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45635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45635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45635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45635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45635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52206-2024</t>
        </is>
      </c>
      <c r="B783" s="1" t="n">
        <v>45608</v>
      </c>
      <c r="C783" s="1" t="n">
        <v>45635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45635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45635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45635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52330-2024</t>
        </is>
      </c>
      <c r="B788" s="1" t="n">
        <v>45609</v>
      </c>
      <c r="C788" s="1" t="n">
        <v>45635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45635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45635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45635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45635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45635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54001-2024</t>
        </is>
      </c>
      <c r="B794" s="1" t="n">
        <v>45616</v>
      </c>
      <c r="C794" s="1" t="n">
        <v>45635</v>
      </c>
      <c r="D794" t="inlineStr">
        <is>
          <t>GÄVLEBORGS LÄN</t>
        </is>
      </c>
      <c r="E794" t="inlineStr">
        <is>
          <t>OCKELBO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45635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45635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45635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54309-2024</t>
        </is>
      </c>
      <c r="B798" s="1" t="n">
        <v>45617</v>
      </c>
      <c r="C798" s="1" t="n">
        <v>45635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45635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54375-2024</t>
        </is>
      </c>
      <c r="B800" s="1" t="n">
        <v>45617</v>
      </c>
      <c r="C800" s="1" t="n">
        <v>45635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45635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45635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45635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45635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45635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45635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45635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45635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45635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45635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45635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45635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56052-2024</t>
        </is>
      </c>
      <c r="B814" s="1" t="n">
        <v>45624</v>
      </c>
      <c r="C814" s="1" t="n">
        <v>45635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56352-2024</t>
        </is>
      </c>
      <c r="B815" s="1" t="n">
        <v>45624</v>
      </c>
      <c r="C815" s="1" t="n">
        <v>45635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45635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45635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45635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45635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45635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45635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45635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45635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57275-2024</t>
        </is>
      </c>
      <c r="B824" s="1" t="n">
        <v>45629</v>
      </c>
      <c r="C824" s="1" t="n">
        <v>45635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45635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45635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45635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45635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45635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45635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58157-2024</t>
        </is>
      </c>
      <c r="B831" s="1" t="n">
        <v>45632</v>
      </c>
      <c r="C831" s="1" t="n">
        <v>45635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2024-12-09T15:08:07Z</dcterms:created>
  <dcterms:modified xmlns:dcterms="http://purl.org/dc/terms/" xmlns:xsi="http://www.w3.org/2001/XMLSchema-instance" xsi:type="dcterms:W3CDTF">2024-12-09T15:08:08Z</dcterms:modified>
</cp:coreProperties>
</file>