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45511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45511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45511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45511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45511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45511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45511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45511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45511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45511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45511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45511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45511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45511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45511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45511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45511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45511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45511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45511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45511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45511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45511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45511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45511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45511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45511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45511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45511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45511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45511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45511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45511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45511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45511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45511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45511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45511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45511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45511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45511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45511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45511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45511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45511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45511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45511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45511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45511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45511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45511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45511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45511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45511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45511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45511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45511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45511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45511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45511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45511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45511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45511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45511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45511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45511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45511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45511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45511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45511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45511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45511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45511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45511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45511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45511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45511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45511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45511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45511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45511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45511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45511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45511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45511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45511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45511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45511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45511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45511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45511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45511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45511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45511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45511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45511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45511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45511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45511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45511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45511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45511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45511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45511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45511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45511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45511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45511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45511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45511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45511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45511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45511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45511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45511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45511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45511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45511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45511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45511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45511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45511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45511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45511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45511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45511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45511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45511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45511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45511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45511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45511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45511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45511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45511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45511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45511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45511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45511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45511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45511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45511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45511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45511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45511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45511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45511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45511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45511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45511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45511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45511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45511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45511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45511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45511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45511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45511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45511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45511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45511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45511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45511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45511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45511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45511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45511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45511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45511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45511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45511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45511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45511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45511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45511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45511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45511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45511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45511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45511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45511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45511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45511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45511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45511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45511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45511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45511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45511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45511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45511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45511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45511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45511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45511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45511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45511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45511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45511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45511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45511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45511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45511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45511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45511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45511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45511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45511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45511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45511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45511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45511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45511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45511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45511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45511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45511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45511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45511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45511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45511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45511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45511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45511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45511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45511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45511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45511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45511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45511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45511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45511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45511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45511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45511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45511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45511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45511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45511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45511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45511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45511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45511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45511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45511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45511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45511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45511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45511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45511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45511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45511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45511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45511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45511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45511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45511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45511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45511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45511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45511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45511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45511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45511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45511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45511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45511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45511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45511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45511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45511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45511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45511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45511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45511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45511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45511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45511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45511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45511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45511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45511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45511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45511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45511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45511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45511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45511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45511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45511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45511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45511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45511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45511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45511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45511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45511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45511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45511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45511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45511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45511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45511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45511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45511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45511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45511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45511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45511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45511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45511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45511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45511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45511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45511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45511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45511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45511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45511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45511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45511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45511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45511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45511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45511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45511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45511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45511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45511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45511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45511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45511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45511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45511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45511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45511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45511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45511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45511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45511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45511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45511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45511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45511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45511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45511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45511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45511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45511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45511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45511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45511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45511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45511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45511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45511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45511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45511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45511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45511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45511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45511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45511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45511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45511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45511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45511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45511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45511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45511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45511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45511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45511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45511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45511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45511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45511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45511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45511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45511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45511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45511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45511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45511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45511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45511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45511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45511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45511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45511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45511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45511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45511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45511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45511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45511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45511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45511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45511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45511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45511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45511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45511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45511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45511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45511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45511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45511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45511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45511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45511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45511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45511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45511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45511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45511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45511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45511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45511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45511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45511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45511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45511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45511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45511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45511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45511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45511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45511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45511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45511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45511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45511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45511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45511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45511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45511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45511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45511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45511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45511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45511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45511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45511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45511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45511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45511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45511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45511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45511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45511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45511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45511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45511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45511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45511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45511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45511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45511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45511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45511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45511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45511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45511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45511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45511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45511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45511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45511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45511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45511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45511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45511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45511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45511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45511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45511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45511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45511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45511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45511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45511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45511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45511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45511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45511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45511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45511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45511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45511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45511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45511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45511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45511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45511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45511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45511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45511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45511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45511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45511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45511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45511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45511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45511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45511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45511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45511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45511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45511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45511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45511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45511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45511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45511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45511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45511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45511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45511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45511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45511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45511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45511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45511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45511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45511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45511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45511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45511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45511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45511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45511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45511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45511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45511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45511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45511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45511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45511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45511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45511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45511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45511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45511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45511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45511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45511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45511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45511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45511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45511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45511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45511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45511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45511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45511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45511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45511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45511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45511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45511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45511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45511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45511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45511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45511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45511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45511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45511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45511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45511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45511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45511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45511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45511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45511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45511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45511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45511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45511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45511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45511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45511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45511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45511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45511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45511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45511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45511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45511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45511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45511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45511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45511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45511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45511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45511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45511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45511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45511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45511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45511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45511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45511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45511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45511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45511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45511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45511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45511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45511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45511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45511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45511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45511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45511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45511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45511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45511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45511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45511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45511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45511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45511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45511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45511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45511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45511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45511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45511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45511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45511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45511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45511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45511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45511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45511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45511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45511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45511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45511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45511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45511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45511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45511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45511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45511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45511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45511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45511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45511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45511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45511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45511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45511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45511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45511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45511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45511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45511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45511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45511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45511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45511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45511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45511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28492-2024</t>
        </is>
      </c>
      <c r="B668" s="1" t="n">
        <v>45477</v>
      </c>
      <c r="C668" s="1" t="n">
        <v>45511</v>
      </c>
      <c r="D668" t="inlineStr">
        <is>
          <t>GÄVLEBORGS LÄN</t>
        </is>
      </c>
      <c r="E668" t="inlineStr">
        <is>
          <t>OCKELBO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28231-2024</t>
        </is>
      </c>
      <c r="B669" s="1" t="n">
        <v>45477</v>
      </c>
      <c r="C669" s="1" t="n">
        <v>45511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45511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28586-2024</t>
        </is>
      </c>
      <c r="B671" s="1" t="n">
        <v>45478</v>
      </c>
      <c r="C671" s="1" t="n">
        <v>45511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28737-2024</t>
        </is>
      </c>
      <c r="B672" s="1" t="n">
        <v>45478</v>
      </c>
      <c r="C672" s="1" t="n">
        <v>45511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28584-2024</t>
        </is>
      </c>
      <c r="B673" s="1" t="n">
        <v>45478</v>
      </c>
      <c r="C673" s="1" t="n">
        <v>45511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28730-2024</t>
        </is>
      </c>
      <c r="B674" s="1" t="n">
        <v>45478</v>
      </c>
      <c r="C674" s="1" t="n">
        <v>45511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28965-2024</t>
        </is>
      </c>
      <c r="B675" s="1" t="n">
        <v>45481</v>
      </c>
      <c r="C675" s="1" t="n">
        <v>45511</v>
      </c>
      <c r="D675" t="inlineStr">
        <is>
          <t>GÄVLEBORGS LÄN</t>
        </is>
      </c>
      <c r="E675" t="inlineStr">
        <is>
          <t>OCKELBO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29005-2024</t>
        </is>
      </c>
      <c r="B676" s="1" t="n">
        <v>45481</v>
      </c>
      <c r="C676" s="1" t="n">
        <v>45511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28966-2024</t>
        </is>
      </c>
      <c r="B677" s="1" t="n">
        <v>45481</v>
      </c>
      <c r="C677" s="1" t="n">
        <v>45511</v>
      </c>
      <c r="D677" t="inlineStr">
        <is>
          <t>GÄVLEBORGS LÄN</t>
        </is>
      </c>
      <c r="E677" t="inlineStr">
        <is>
          <t>OCKELBO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45511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45511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29963-2024</t>
        </is>
      </c>
      <c r="B680" s="1" t="n">
        <v>45488</v>
      </c>
      <c r="C680" s="1" t="n">
        <v>45511</v>
      </c>
      <c r="D680" t="inlineStr">
        <is>
          <t>GÄVLEBORGS LÄN</t>
        </is>
      </c>
      <c r="E680" t="inlineStr">
        <is>
          <t>OCKELBO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29968-2024</t>
        </is>
      </c>
      <c r="B681" s="1" t="n">
        <v>45488</v>
      </c>
      <c r="C681" s="1" t="n">
        <v>45511</v>
      </c>
      <c r="D681" t="inlineStr">
        <is>
          <t>GÄVLEBORGS LÄN</t>
        </is>
      </c>
      <c r="E681" t="inlineStr">
        <is>
          <t>OCKELBO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45511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45511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30247-2024</t>
        </is>
      </c>
      <c r="B684" s="1" t="n">
        <v>45490</v>
      </c>
      <c r="C684" s="1" t="n">
        <v>45511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30242-2024</t>
        </is>
      </c>
      <c r="B685" s="1" t="n">
        <v>45490</v>
      </c>
      <c r="C685" s="1" t="n">
        <v>45511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30536-2024</t>
        </is>
      </c>
      <c r="B686" s="1" t="n">
        <v>45492</v>
      </c>
      <c r="C686" s="1" t="n">
        <v>45511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45511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30798-2024</t>
        </is>
      </c>
      <c r="B688" s="1" t="n">
        <v>45497</v>
      </c>
      <c r="C688" s="1" t="n">
        <v>45511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32011-2024</t>
        </is>
      </c>
      <c r="B689" s="1" t="n">
        <v>45510</v>
      </c>
      <c r="C689" s="1" t="n">
        <v>45511</v>
      </c>
      <c r="D689" t="inlineStr">
        <is>
          <t>GÄVLEBORGS LÄN</t>
        </is>
      </c>
      <c r="E689" t="inlineStr">
        <is>
          <t>OCKELBO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31936-2024</t>
        </is>
      </c>
      <c r="B690" s="1" t="n">
        <v>45510</v>
      </c>
      <c r="C690" s="1" t="n">
        <v>45511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2024-08-07T10:45:16Z</dcterms:created>
  <dcterms:modified xmlns:dcterms="http://purl.org/dc/terms/" xmlns:xsi="http://www.w3.org/2001/XMLSchema-instance" xsi:type="dcterms:W3CDTF">2024-08-07T10:45:17Z</dcterms:modified>
</cp:coreProperties>
</file>