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45723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45723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45723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45723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45723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45723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45723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45723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45723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45723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45723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45723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45723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45723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45723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45723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45723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45723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45723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45723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45723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45723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45723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45723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45723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45723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45723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45723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45723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45723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45723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45723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45723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45723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45723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45723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45723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45723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45723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45723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45723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45723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45723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45723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45723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45723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45723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45723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45723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45723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45723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45723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45723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45723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45723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45723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45723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45723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45723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45723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45723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45723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45723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45723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45723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45723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45723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45723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45723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45723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45723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45723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45723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45723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45723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45723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45723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45723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45723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45723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45723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45723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45723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45723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45723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45723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45723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45723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45723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45723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45723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45723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45723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45723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45723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45723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45723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45723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45723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45723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45723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45723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45723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45723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45723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45723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45723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45723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45723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45723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45723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45723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45723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45723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45723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45723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45723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45723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45723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45723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45723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45723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45723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45723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45723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45723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45723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45723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45723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45723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45723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45723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45723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45723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45723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45723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45723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45723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45723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45723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45723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45723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45723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45723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45723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45723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45723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45723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45723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45723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45723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45723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45723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45723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45723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45723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45723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45723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45723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45723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45723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45723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45723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45723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45723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45723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45723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45723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45723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45723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45723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45723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45723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45723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45723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45723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45723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45723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45723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45723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45723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45723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45723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45723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45723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45723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45723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45723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45723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45723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45723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45723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45723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45723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45723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45723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45723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45723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45723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45723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45723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45723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45723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45723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45723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45723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45723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45723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45723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45723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45723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45723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45723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45723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45723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45723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45723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45723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45723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45723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45723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45723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45723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45723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45723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45723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45723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45723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45723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45723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45723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45723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45723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45723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45723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45723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45723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45723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45723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45723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45723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45723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45723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45723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45723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45723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45723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45723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45723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45723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45723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45723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45723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45723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45723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45723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45723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45723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45723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45723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45723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45723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45723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45723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45723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45723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45723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45723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45723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45723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45723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45723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45723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45723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45723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45723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45723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45723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45723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45723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45723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45723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45723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45723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45723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45723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45723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45723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45723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45723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45723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45723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45723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45723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45723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45723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45723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45723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45723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45723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45723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45723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45723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45723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45723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45723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45723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45723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45723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45723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45723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45723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45723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45723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45723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45723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45723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45723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45723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45723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45723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45723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45723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45723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45723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45723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45723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45723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45723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45723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45723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45723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45723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45723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45723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45723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45723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45723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45723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45723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45723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45723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45723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45723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45723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45723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45723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45723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45723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45723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45723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45723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45723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45723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45723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45723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45723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45723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45723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45723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45723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45723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45723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45723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45723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45723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45723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45723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45723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45723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45723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45723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45723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45723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45723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45723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45723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45723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45723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45723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45723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45723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45723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45723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45723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45723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45723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45723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45723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45723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45723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45723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45723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45723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45723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45723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45723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45723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45723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45723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45723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45723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45723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45723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45723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45723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45723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45723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45723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45723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45723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45723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45723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45723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45723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45723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45723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45723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45723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45723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45723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45723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45723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45723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45723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45723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45723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45723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45723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45723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45723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45723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45723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45723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45723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45723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45723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45723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45723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45723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45723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45723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45723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45723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45723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45723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45723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45723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45723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45723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45723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45723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45723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45723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45723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45723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45723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45723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45723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45723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45723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45723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45723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45723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45723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45723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45723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45723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45723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45723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45723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45723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45723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45723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45723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45723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45723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45723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45723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45723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9985-2025</t>
        </is>
      </c>
      <c r="B885" s="1" t="n">
        <v>45719</v>
      </c>
      <c r="C885" s="1" t="n">
        <v>45723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10149-2025</t>
        </is>
      </c>
      <c r="B886" s="1" t="n">
        <v>45719</v>
      </c>
      <c r="C886" s="1" t="n">
        <v>45723</v>
      </c>
      <c r="D886" t="inlineStr">
        <is>
          <t>GÄVLEBORGS LÄN</t>
        </is>
      </c>
      <c r="E886" t="inlineStr">
        <is>
          <t>OCKELBO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45723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9964-2025</t>
        </is>
      </c>
      <c r="B888" s="1" t="n">
        <v>45719</v>
      </c>
      <c r="C888" s="1" t="n">
        <v>45723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2025-03-07T16:52:45Z</dcterms:created>
  <dcterms:modified xmlns:dcterms="http://purl.org/dc/terms/" xmlns:xsi="http://www.w3.org/2001/XMLSchema-instance" xsi:type="dcterms:W3CDTF">2025-03-07T16:52:46Z</dcterms:modified>
</cp:coreProperties>
</file>