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45786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45786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45786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45786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45786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45786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45786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45786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45786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45786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45786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17538-2025</t>
        </is>
      </c>
      <c r="B920" s="1" t="n">
        <v>45757</v>
      </c>
      <c r="C920" s="1" t="n">
        <v>45786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45786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17732-2025</t>
        </is>
      </c>
      <c r="B925" s="1" t="n">
        <v>45758</v>
      </c>
      <c r="C925" s="1" t="n">
        <v>45786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17735-2025</t>
        </is>
      </c>
      <c r="B926" s="1" t="n">
        <v>45758</v>
      </c>
      <c r="C926" s="1" t="n">
        <v>45786</v>
      </c>
      <c r="D926" t="inlineStr">
        <is>
          <t>GÄVLEBORGS LÄN</t>
        </is>
      </c>
      <c r="E926" t="inlineStr">
        <is>
          <t>OCKELBO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45786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45786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45786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45786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45786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45786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45786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45786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45786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21051-2025</t>
        </is>
      </c>
      <c r="B939" s="1" t="n">
        <v>45777</v>
      </c>
      <c r="C939" s="1" t="n">
        <v>45786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45786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45786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22105-2025</t>
        </is>
      </c>
      <c r="B942" s="1" t="n">
        <v>45785</v>
      </c>
      <c r="C942" s="1" t="n">
        <v>45786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2025-05-09T16:37:37Z</dcterms:created>
  <dcterms:modified xmlns:dcterms="http://purl.org/dc/terms/" xmlns:xsi="http://www.w3.org/2001/XMLSchema-instance" xsi:type="dcterms:W3CDTF">2025-05-09T16:37:38Z</dcterms:modified>
</cp:coreProperties>
</file>