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37845-2024</t>
        </is>
      </c>
      <c r="B725" s="1" t="n">
        <v>45544</v>
      </c>
      <c r="C725" s="1" t="n">
        <v>45570</v>
      </c>
      <c r="D725" t="inlineStr">
        <is>
          <t>GÄVLEBORGS LÄN</t>
        </is>
      </c>
      <c r="E725" t="inlineStr">
        <is>
          <t>OCKELBO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45570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45570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45570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45570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45570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45570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45570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40283-2024</t>
        </is>
      </c>
      <c r="B736" s="1" t="n">
        <v>45554</v>
      </c>
      <c r="C736" s="1" t="n">
        <v>45570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45570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45570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45570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42810-2024</t>
        </is>
      </c>
      <c r="B744" s="1" t="n">
        <v>45566</v>
      </c>
      <c r="C744" s="1" t="n">
        <v>45570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2024-10-05T13:00:36Z</dcterms:created>
  <dcterms:modified xmlns:dcterms="http://purl.org/dc/terms/" xmlns:xsi="http://www.w3.org/2001/XMLSchema-instance" xsi:type="dcterms:W3CDTF">2024-10-05T13:00:36Z</dcterms:modified>
</cp:coreProperties>
</file>