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45788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45788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45788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45788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45788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45788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45788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45788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45788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45788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45788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45788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45788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45788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45788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45788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45788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45788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45788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45788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45788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45788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45788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45788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45788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45788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45788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45788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45788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45788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45788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45788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45788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45788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45788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45788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45788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45788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45788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45788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45788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45788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45788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45788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45788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45788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45788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45788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45788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45788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45788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45788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45788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45788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45788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45788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45788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45788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45788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45788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45788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45788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45788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45788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45788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45788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45788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45788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45788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45788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45788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45788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45788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45788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45788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45788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45788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45788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45788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45788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45788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45788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45788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45788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45788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45788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45788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45788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45788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45788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45788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45788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45788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45788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45788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45788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45788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45788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45788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45788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45788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45788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45788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45788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45788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45788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45788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45788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45788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45788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45788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45788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45788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45788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45788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45788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45788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45788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45788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45788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45788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45788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45788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45788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45788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45788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45788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45788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45788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45788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45788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45788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45788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45788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45788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45788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45788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45788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45788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45788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45788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45788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45788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45788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45788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45788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45788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45788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45788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45788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45788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45788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45788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45788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45788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45788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45788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45788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45788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45788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45788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45788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45788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45788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45788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45788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45788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45788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45788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45788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45788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45788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45788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45788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45788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45788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45788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45788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45788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45788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45788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45788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45788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45788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45788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45788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45788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45788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45788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45788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45788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45788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45788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45788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45788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45788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45788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45788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45788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45788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45788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45788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45788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45788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45788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45788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45788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45788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45788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45788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45788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45788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45788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45788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45788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45788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45788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45788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45788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45788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45788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45788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45788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45788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45788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45788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45788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45788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45788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45788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45788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45788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45788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45788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45788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45788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45788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45788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45788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45788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45788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45788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45788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45788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45788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45788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45788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45788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45788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45788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45788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45788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45788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45788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45788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45788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45788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45788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45788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45788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45788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45788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45788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45788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45788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45788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45788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45788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45788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45788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45788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45788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45788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45788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45788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45788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45788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45788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45788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45788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45788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45788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45788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45788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45788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45788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45788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45788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45788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45788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45788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45788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45788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45788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45788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45788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45788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45788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45788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45788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45788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45788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45788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45788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45788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45788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45788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45788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45788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45788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45788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45788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45788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45788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45788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45788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45788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45788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45788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45788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45788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45788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45788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45788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45788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45788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45788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45788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45788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45788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45788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45788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45788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45788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45788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45788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45788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45788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45788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45788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45788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45788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45788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45788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45788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45788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45788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45788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45788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45788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45788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45788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45788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45788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45788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45788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45788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45788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45788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45788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45788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45788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45788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45788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45788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45788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45788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45788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45788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45788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45788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45788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45788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45788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45788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45788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45788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45788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45788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45788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45788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45788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45788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45788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45788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45788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45788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45788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45788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45788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45788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45788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45788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45788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45788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45788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45788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45788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45788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45788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45788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45788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45788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45788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45788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45788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45788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45788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45788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45788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45788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45788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45788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45788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45788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45788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45788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45788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45788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45788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45788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45788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45788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45788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45788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45788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45788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45788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45788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45788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45788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45788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45788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45788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45788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45788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45788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45788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45788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45788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45788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45788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45788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45788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45788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45788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45788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45788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45788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45788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45788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45788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45788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45788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45788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45788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45788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45788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45788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45788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45788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45788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45788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45788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45788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45788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45788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45788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45788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45788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45788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45788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45788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45788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45788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45788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45788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45788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45788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45788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45788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45788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45788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45788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45788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45788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45788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45788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45788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45788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45788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45788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45788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45788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45788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45788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45788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45788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45788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45788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45788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45788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45788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45788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45788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45788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45788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45788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45788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45788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45788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45788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45788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45788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45788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45788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45788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45788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45788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45788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45788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45788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45788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45788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45788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45788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45788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45788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45788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45788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45788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45788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45788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45788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45788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45788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45788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45788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45788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45788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45788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45788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45788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45788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45788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45788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45788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45788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45788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45788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45788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45788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45788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45788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45788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45788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45788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45788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45788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45788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45788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45788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45788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45788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45788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45788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45788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45788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45788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45788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45788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45788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45788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45788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45788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45788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45788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45788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45788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45788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45788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45788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45788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45788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45788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45788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45788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45788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45788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45788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45788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45788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45788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45788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45788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45788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45788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45788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45788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45788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45788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45788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45788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45788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45788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45788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45788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45788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45788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45788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45788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45788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45788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45788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45788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45788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45788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45788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45788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45788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45788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45788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45788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45788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45788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45788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45788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45788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45788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45788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45788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45788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45788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45788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45788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45788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45788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45788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45788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45788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45788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45788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45788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45788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45788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45788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45788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45788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45788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45788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45788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45788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45788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45788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45788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45788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45788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45788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45788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45788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45788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45788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45788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45788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45788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45788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45788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45788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45788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45788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45788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45788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45788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45788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45788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45788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45788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45788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45788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45788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45788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45788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45788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45788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45788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45788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45788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45788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45788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45788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45788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45788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45788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45788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45788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45788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45788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45788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45788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45788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45788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45788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45788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45788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45788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45788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45788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45788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45788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45788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45788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45788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45788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45788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45788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45788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45788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45788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45788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45788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45788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45788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45788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45788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45788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45788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45788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45788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45788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45788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45788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45788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45788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45788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45788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45788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45788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45788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45788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45788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45788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45788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45788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45788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45788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45788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45788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45788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45788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45788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45788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45788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45788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45788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45788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45788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45788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45788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45788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45788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45788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45788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45788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45788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45788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45788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45788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45788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45788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45788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45788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45788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45788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45788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45788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45788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45788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45788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45788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45788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45788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45788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45788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45788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45788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45788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45788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45788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45788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45788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45788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45788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45788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45788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45788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45788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45788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45788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45788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45788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45788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45788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45788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45788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45788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45788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45788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45788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45788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45788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45788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45788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45788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45788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45788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45788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45788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45788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45788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45788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45788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45788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45788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45788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45788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45788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45788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45788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45788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45788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45788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45788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45788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45788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45788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45788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45788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45788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45788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45788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45788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45788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45788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45788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45788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45788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45788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45788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45788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45788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45788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45788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45788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45788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45788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45788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45788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45788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45788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45788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45788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45788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45788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45788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45788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45788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45788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45788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45788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45788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45788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45788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45788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45788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45788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45788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45788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45788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45788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45788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45788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45788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45788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45788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45788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45788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45788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45788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45788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45788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45788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45788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45788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45788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45788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45788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45788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45788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45788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45788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45788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45788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45788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45788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45788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45788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45788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45788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45788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45788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45788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45788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45788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45788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45788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45788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45788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45788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45788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45788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45788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45788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45788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45788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45788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45788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45788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45788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45788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45788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45788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45788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45788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45788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45788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45788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45788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21062-2025</t>
        </is>
      </c>
      <c r="B939" s="1" t="n">
        <v>45777</v>
      </c>
      <c r="C939" s="1" t="n">
        <v>45788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21051-2025</t>
        </is>
      </c>
      <c r="B940" s="1" t="n">
        <v>45777</v>
      </c>
      <c r="C940" s="1" t="n">
        <v>45788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21886-2025</t>
        </is>
      </c>
      <c r="B941" s="1" t="n">
        <v>45784</v>
      </c>
      <c r="C941" s="1" t="n">
        <v>45788</v>
      </c>
      <c r="D941" t="inlineStr">
        <is>
          <t>GÄVLEBORGS LÄN</t>
        </is>
      </c>
      <c r="E941" t="inlineStr">
        <is>
          <t>OCKELBO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22105-2025</t>
        </is>
      </c>
      <c r="B942" s="1" t="n">
        <v>45785</v>
      </c>
      <c r="C942" s="1" t="n">
        <v>45788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22084-2025</t>
        </is>
      </c>
      <c r="B943" s="1" t="n">
        <v>45785</v>
      </c>
      <c r="C943" s="1" t="n">
        <v>45788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22376-2025</t>
        </is>
      </c>
      <c r="B944" s="1" t="n">
        <v>45786</v>
      </c>
      <c r="C944" s="1" t="n">
        <v>45788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22385-2025</t>
        </is>
      </c>
      <c r="B945" s="1" t="n">
        <v>45786</v>
      </c>
      <c r="C945" s="1" t="n">
        <v>45788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22387-2025</t>
        </is>
      </c>
      <c r="B946" s="1" t="n">
        <v>45786</v>
      </c>
      <c r="C946" s="1" t="n">
        <v>45788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2025-05-11T17:20:28Z</dcterms:created>
  <dcterms:modified xmlns:dcterms="http://purl.org/dc/terms/" xmlns:xsi="http://www.w3.org/2001/XMLSchema-instance" xsi:type="dcterms:W3CDTF">2025-05-11T17:20:29Z</dcterms:modified>
</cp:coreProperties>
</file>