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45780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45780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16738-2025</t>
        </is>
      </c>
      <c r="B908" s="1" t="n">
        <v>45754</v>
      </c>
      <c r="C908" s="1" t="n">
        <v>45780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16623-2025</t>
        </is>
      </c>
      <c r="B909" s="1" t="n">
        <v>45754</v>
      </c>
      <c r="C909" s="1" t="n">
        <v>45780</v>
      </c>
      <c r="D909" t="inlineStr">
        <is>
          <t>GÄVLEBORGS LÄN</t>
        </is>
      </c>
      <c r="E909" t="inlineStr">
        <is>
          <t>OCKELBO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16771-2025</t>
        </is>
      </c>
      <c r="B910" s="1" t="n">
        <v>45754</v>
      </c>
      <c r="C910" s="1" t="n">
        <v>45780</v>
      </c>
      <c r="D910" t="inlineStr">
        <is>
          <t>GÄVLEBORGS LÄN</t>
        </is>
      </c>
      <c r="E910" t="inlineStr">
        <is>
          <t>OCKELBO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16773-2025</t>
        </is>
      </c>
      <c r="B911" s="1" t="n">
        <v>45754</v>
      </c>
      <c r="C911" s="1" t="n">
        <v>45780</v>
      </c>
      <c r="D911" t="inlineStr">
        <is>
          <t>GÄVLEBORGS LÄN</t>
        </is>
      </c>
      <c r="E911" t="inlineStr">
        <is>
          <t>OCKELBO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16776-2025</t>
        </is>
      </c>
      <c r="B912" s="1" t="n">
        <v>45754</v>
      </c>
      <c r="C912" s="1" t="n">
        <v>45780</v>
      </c>
      <c r="D912" t="inlineStr">
        <is>
          <t>GÄVLEBORGS LÄN</t>
        </is>
      </c>
      <c r="E912" t="inlineStr">
        <is>
          <t>OCKELBO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16737-2025</t>
        </is>
      </c>
      <c r="B913" s="1" t="n">
        <v>45754</v>
      </c>
      <c r="C913" s="1" t="n">
        <v>45780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45780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45780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17202-2025</t>
        </is>
      </c>
      <c r="B917" s="1" t="n">
        <v>45756</v>
      </c>
      <c r="C917" s="1" t="n">
        <v>45780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45780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45780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45780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45780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45780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45780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17730-2025</t>
        </is>
      </c>
      <c r="B928" s="1" t="n">
        <v>45758</v>
      </c>
      <c r="C928" s="1" t="n">
        <v>45780</v>
      </c>
      <c r="D928" t="inlineStr">
        <is>
          <t>GÄVLEBORGS LÄN</t>
        </is>
      </c>
      <c r="E928" t="inlineStr">
        <is>
          <t>OCKELBO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17738-2025</t>
        </is>
      </c>
      <c r="B929" s="1" t="n">
        <v>45758</v>
      </c>
      <c r="C929" s="1" t="n">
        <v>45780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45780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45780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45780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45780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45780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21051-2025</t>
        </is>
      </c>
      <c r="B938" s="1" t="n">
        <v>45777</v>
      </c>
      <c r="C938" s="1" t="n">
        <v>45780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20892-2025</t>
        </is>
      </c>
      <c r="B939" s="1" t="n">
        <v>45777</v>
      </c>
      <c r="C939" s="1" t="n">
        <v>45780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2025-05-03T18:09:29Z</dcterms:created>
  <dcterms:modified xmlns:dcterms="http://purl.org/dc/terms/" xmlns:xsi="http://www.w3.org/2001/XMLSchema-instance" xsi:type="dcterms:W3CDTF">2025-05-03T18:09:30Z</dcterms:modified>
</cp:coreProperties>
</file>