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45631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45631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45631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45631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45631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45631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45631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45631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45631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45631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45631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45631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45631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45631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45631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45631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45631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45631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45631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45631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45631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45631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45631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45631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45631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45631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45631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45631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45631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45631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45631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45631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45631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45631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45631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45631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45631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45631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45631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45631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45631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45631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45631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45631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45631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45631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45631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45631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45631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45631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45631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45631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45631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45631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45631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45631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45631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45631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45631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45631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45631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45631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45631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45631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45631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45631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45631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45631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45631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45631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45631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45631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45631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45631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45631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45631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45631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45631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45631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45631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45631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45631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45631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45631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45631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45631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45631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45631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45631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45631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45631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45631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45631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45631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45631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45631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45631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45631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45631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45631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45631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45631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45631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45631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45631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45631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45631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45631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45631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45631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45631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45631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45631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45631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45631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45631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45631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45631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45631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45631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45631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45631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45631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45631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45631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45631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45631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45631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45631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45631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45631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45631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45631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45631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45631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45631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45631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45631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45631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45631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45631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45631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45631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45631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45631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45631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45631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45631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45631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45631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45631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45631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45631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45631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45631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45631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45631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45631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45631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45631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45631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45631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45631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45631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45631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45631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45631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45631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45631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45631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45631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45631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45631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45631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45631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45631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45631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45631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45631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45631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45631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45631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45631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45631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45631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45631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45631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45631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45631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45631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45631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45631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45631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45631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45631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45631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45631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45631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45631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45631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45631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45631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45631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45631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45631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45631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45631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45631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45631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45631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45631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45631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45631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45631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45631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45631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45631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45631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45631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45631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45631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45631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45631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45631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45631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45631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45631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45631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45631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45631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45631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45631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45631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45631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45631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45631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45631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45631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45631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45631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45631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45631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45631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45631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45631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45631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45631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45631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45631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45631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45631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45631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45631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45631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45631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45631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45631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45631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45631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45631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45631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45631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45631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45631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45631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45631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45631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45631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45631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45631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45631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45631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45631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45631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45631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45631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45631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45631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45631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45631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45631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45631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45631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45631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45631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45631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45631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45631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45631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45631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45631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45631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45631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45631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45631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45631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45631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45631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45631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45631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45631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45631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45631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45631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45631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45631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45631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45631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45631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45631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45631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45631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45631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45631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45631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45631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45631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45631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45631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45631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45631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45631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45631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45631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45631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45631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45631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45631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45631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45631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45631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45631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45631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45631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45631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45631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45631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45631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45631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45631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45631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45631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45631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45631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45631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45631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45631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45631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45631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45631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45631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45631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45631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45631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45631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45631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45631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45631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45631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45631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45631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45631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45631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45631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45631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45631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45631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45631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45631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45631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45631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45631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45631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45631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45631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45631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45631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45631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45631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45631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45631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45631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45631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45631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45631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45631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45631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45631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45631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45631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45631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45631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45631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45631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45631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45631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45631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45631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45631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45631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45631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45631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45631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45631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45631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45631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45631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45631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45631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45631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45631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45631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45631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45631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45631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45631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45631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45631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45631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45631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45631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45631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45631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45631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45631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45631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45631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45631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45631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45631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45631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45631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45631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45631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45631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45631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45631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45631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45631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45631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45631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45631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45631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45631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45631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45631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45631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45631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45631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45631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45631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45631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45631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45631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45631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45631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45631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45631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45631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45631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45631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45631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45631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45631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45631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45631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45631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45631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45631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45631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45631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45631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45631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45631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45631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45631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45631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45631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45631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45631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45631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45631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45631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45631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45631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45631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45631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45631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45631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45631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45631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45631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45631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45631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45631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45631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45631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45631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45631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45631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45631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45631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45631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45631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45631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45631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45631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45631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45631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45631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45631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45631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45631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45631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45631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45631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45631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45631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45631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45631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45631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45631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45631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45631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45631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45631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45631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45631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45631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45631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45631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45631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45631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45631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45631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45631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45631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45631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45631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45631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45631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45631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45631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45631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45631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45631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45631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45631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45631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45631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45631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45631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45631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45631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45631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45631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45631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45631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45631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45631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45631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45631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45631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45631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45631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45631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45631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45631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45631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45631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45631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45631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45631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45631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45631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45631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45631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45631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45631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45631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45631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45631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45631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45631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45631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45631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45631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45631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45631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45631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45631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45631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45631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45631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45631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45631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45631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45631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45631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45631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45631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45631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45631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45631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45631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45631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45631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45631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45631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45631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45631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45631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45631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45631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45631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45631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45631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45631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45631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45631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45631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45631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45631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45631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45631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45631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45631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45631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45631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45631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45631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45631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45631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45631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45631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45631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45631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45631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45631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45631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45631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45631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45631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45631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45631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45631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45631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45631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45631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45631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45631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45631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45631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45631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45631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45631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45631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45631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45631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45631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45631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45631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45631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45631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45631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45631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45631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45631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45631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45631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45631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45631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45631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45631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45631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45631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45631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45631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45631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45631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45631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45631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45631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45631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45631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45631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45631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45631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45631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45631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45631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45631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45631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45631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45631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45631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45631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45631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45631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45631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45631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45631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45631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45631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45631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45631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45631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45631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45631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45631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45631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45631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45631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45631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45631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45631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45631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45631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45631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45631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45631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45631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45631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45631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45631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45631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45631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45631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45631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45631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45631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45631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45631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45631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45631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45631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45631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45631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45631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45631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45631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45631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45631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45631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45631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45631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45631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45631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45631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45631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45631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45631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45631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45631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45631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45631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45631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45631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45631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45631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45631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45631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45631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45631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45631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45631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45631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45631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45631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45631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45631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45631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45631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50689-2024</t>
        </is>
      </c>
      <c r="B775" s="1" t="n">
        <v>45602</v>
      </c>
      <c r="C775" s="1" t="n">
        <v>45631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50693-2024</t>
        </is>
      </c>
      <c r="B776" s="1" t="n">
        <v>45602</v>
      </c>
      <c r="C776" s="1" t="n">
        <v>45631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45631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45631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50968-2024</t>
        </is>
      </c>
      <c r="B779" s="1" t="n">
        <v>45603</v>
      </c>
      <c r="C779" s="1" t="n">
        <v>45631</v>
      </c>
      <c r="D779" t="inlineStr">
        <is>
          <t>GÄVLEBORGS LÄN</t>
        </is>
      </c>
      <c r="E779" t="inlineStr">
        <is>
          <t>OCKELBO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45631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45631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52125-2024</t>
        </is>
      </c>
      <c r="B782" s="1" t="n">
        <v>45608</v>
      </c>
      <c r="C782" s="1" t="n">
        <v>45631</v>
      </c>
      <c r="D782" t="inlineStr">
        <is>
          <t>GÄVLEBORGS LÄN</t>
        </is>
      </c>
      <c r="E782" t="inlineStr">
        <is>
          <t>OCKELBO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52206-2024</t>
        </is>
      </c>
      <c r="B783" s="1" t="n">
        <v>45608</v>
      </c>
      <c r="C783" s="1" t="n">
        <v>45631</v>
      </c>
      <c r="D783" t="inlineStr">
        <is>
          <t>GÄVLEBORGS LÄN</t>
        </is>
      </c>
      <c r="E783" t="inlineStr">
        <is>
          <t>OCKELBO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45631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52140-2024</t>
        </is>
      </c>
      <c r="B785" s="1" t="n">
        <v>45608</v>
      </c>
      <c r="C785" s="1" t="n">
        <v>45631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52241-2024</t>
        </is>
      </c>
      <c r="B786" s="1" t="n">
        <v>45608</v>
      </c>
      <c r="C786" s="1" t="n">
        <v>45631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45631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52330-2024</t>
        </is>
      </c>
      <c r="B788" s="1" t="n">
        <v>45609</v>
      </c>
      <c r="C788" s="1" t="n">
        <v>45631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45631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45631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53139-2024</t>
        </is>
      </c>
      <c r="B791" s="1" t="n">
        <v>45611</v>
      </c>
      <c r="C791" s="1" t="n">
        <v>45631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45631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45631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54001-2024</t>
        </is>
      </c>
      <c r="B794" s="1" t="n">
        <v>45616</v>
      </c>
      <c r="C794" s="1" t="n">
        <v>45631</v>
      </c>
      <c r="D794" t="inlineStr">
        <is>
          <t>GÄVLEBORGS LÄN</t>
        </is>
      </c>
      <c r="E794" t="inlineStr">
        <is>
          <t>OCKELBO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45631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45631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45631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45631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54375-2024</t>
        </is>
      </c>
      <c r="B799" s="1" t="n">
        <v>45617</v>
      </c>
      <c r="C799" s="1" t="n">
        <v>45631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54627-2024</t>
        </is>
      </c>
      <c r="B800" s="1" t="n">
        <v>45617</v>
      </c>
      <c r="C800" s="1" t="n">
        <v>45631</v>
      </c>
      <c r="D800" t="inlineStr">
        <is>
          <t>GÄVLEBORGS LÄN</t>
        </is>
      </c>
      <c r="E800" t="inlineStr">
        <is>
          <t>OCKELBO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54323-2024</t>
        </is>
      </c>
      <c r="B801" s="1" t="n">
        <v>45617</v>
      </c>
      <c r="C801" s="1" t="n">
        <v>45631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45631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45631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45631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45631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45631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45631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45631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45631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45631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45631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45631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45631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56130-2024</t>
        </is>
      </c>
      <c r="B814" s="1" t="n">
        <v>45624</v>
      </c>
      <c r="C814" s="1" t="n">
        <v>45631</v>
      </c>
      <c r="D814" t="inlineStr">
        <is>
          <t>GÄVLEBORGS LÄN</t>
        </is>
      </c>
      <c r="E814" t="inlineStr">
        <is>
          <t>OCKELBO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56196-2024</t>
        </is>
      </c>
      <c r="B815" s="1" t="n">
        <v>45624</v>
      </c>
      <c r="C815" s="1" t="n">
        <v>45631</v>
      </c>
      <c r="D815" t="inlineStr">
        <is>
          <t>GÄVLEBORGS LÄN</t>
        </is>
      </c>
      <c r="E815" t="inlineStr">
        <is>
          <t>OCKELBO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45631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45631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45631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56615-2024</t>
        </is>
      </c>
      <c r="B819" s="1" t="n">
        <v>45625</v>
      </c>
      <c r="C819" s="1" t="n">
        <v>45631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45631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45631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57172-2024</t>
        </is>
      </c>
      <c r="B822" s="1" t="n">
        <v>45629</v>
      </c>
      <c r="C822" s="1" t="n">
        <v>45631</v>
      </c>
      <c r="D822" t="inlineStr">
        <is>
          <t>GÄVLEBORGS LÄN</t>
        </is>
      </c>
      <c r="E822" t="inlineStr">
        <is>
          <t>OCKELBO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57210-2024</t>
        </is>
      </c>
      <c r="B823" s="1" t="n">
        <v>45629</v>
      </c>
      <c r="C823" s="1" t="n">
        <v>45631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45631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57275-2024</t>
        </is>
      </c>
      <c r="B825" s="1" t="n">
        <v>45629</v>
      </c>
      <c r="C825" s="1" t="n">
        <v>45631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45631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45631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45631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57485-2024</t>
        </is>
      </c>
      <c r="B829" s="1" t="n">
        <v>45630</v>
      </c>
      <c r="C829" s="1" t="n">
        <v>45631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2024-12-05T15:46:28Z</dcterms:created>
  <dcterms:modified xmlns:dcterms="http://purl.org/dc/terms/" xmlns:xsi="http://www.w3.org/2001/XMLSchema-instance" xsi:type="dcterms:W3CDTF">2024-12-05T15:46:29Z</dcterms:modified>
</cp:coreProperties>
</file>