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45666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45666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45666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45666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45666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45666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45666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45666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45666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45666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45666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45666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45666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45666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45666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45666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45666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45666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45666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45666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45666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45666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45666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45666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45666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45666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45666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45666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45666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45666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45666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45666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45666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45666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45666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45666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45666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45666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45666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45666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45666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45666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45666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45666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45666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45666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45666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45666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45666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45666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45666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45666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45666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45666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45666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45666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45666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45666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45666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45666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45666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45666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45666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45666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45666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45666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45666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45666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45666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45666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45666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45666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45666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45666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45666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45666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45666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45666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45666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45666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45666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45666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45666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45666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45666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45666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45666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45666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45666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45666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45666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45666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45666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45666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45666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45666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45666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45666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45666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45666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45666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45666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45666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45666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45666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45666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45666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45666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45666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45666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45666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45666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45666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45666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45666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45666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45666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45666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45666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45666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45666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45666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45666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45666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45666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45666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45666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45666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45666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45666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45666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45666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45666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45666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45666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45666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45666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45666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45666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45666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45666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45666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45666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45666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45666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45666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45666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45666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45666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45666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45666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45666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45666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45666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45666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45666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45666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45666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45666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45666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45666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45666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45666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45666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45666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45666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45666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45666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45666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45666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45666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45666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45666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45666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45666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45666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45666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45666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45666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45666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45666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45666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45666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45666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45666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45666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45666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45666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45666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45666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45666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45666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45666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45666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45666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45666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45666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45666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45666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45666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45666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45666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45666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45666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45666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45666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45666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45666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45666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45666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45666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45666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45666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45666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45666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45666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45666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45666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45666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45666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45666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45666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45666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45666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45666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45666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45666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45666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45666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45666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45666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45666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45666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45666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45666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45666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45666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45666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45666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45666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45666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45666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45666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45666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45666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45666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45666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45666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45666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45666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45666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45666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45666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45666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45666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45666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45666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45666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45666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45666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45666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45666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45666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45666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45666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45666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45666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45666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45666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45666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45666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45666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45666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45666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45666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45666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45666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45666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45666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45666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45666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45666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45666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45666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45666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45666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45666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45666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45666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45666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45666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45666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45666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45666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45666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45666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45666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45666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45666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45666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45666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45666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45666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45666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45666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45666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45666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45666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45666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45666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45666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45666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45666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45666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45666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45666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45666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45666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45666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45666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45666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45666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45666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45666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45666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45666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45666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45666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45666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45666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45666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45666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45666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45666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45666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45666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45666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45666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45666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45666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45666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45666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45666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45666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45666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45666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45666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45666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45666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45666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45666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45666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45666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45666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45666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45666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45666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45666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45666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45666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45666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45666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45666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45666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45666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45666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45666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45666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45666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45666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45666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45666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45666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45666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45666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45666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45666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45666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45666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45666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45666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45666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45666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45666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45666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45666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45666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45666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45666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45666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45666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45666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45666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45666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45666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45666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45666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45666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45666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45666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45666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45666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45666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45666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45666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45666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45666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45666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45666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45666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45666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45666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45666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45666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45666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45666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45666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45666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45666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45666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45666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45666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45666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45666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45666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45666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45666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45666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45666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45666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45666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45666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45666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45666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45666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45666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45666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45666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45666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45666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45666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45666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45666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45666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45666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45666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45666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45666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45666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45666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45666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45666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45666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45666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45666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45666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45666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45666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45666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45666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45666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45666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45666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45666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45666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45666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45666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45666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45666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45666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45666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45666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45666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45666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45666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45666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45666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45666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45666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45666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45666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45666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45666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45666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45666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45666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45666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45666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45666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45666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45666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45666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45666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45666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45666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45666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45666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45666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45666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45666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45666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45666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45666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45666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45666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45666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45666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45666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45666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45666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45666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45666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45666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45666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45666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45666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45666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45666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45666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45666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45666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45666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45666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45666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45666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45666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45666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45666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45666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45666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45666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45666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45666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45666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45666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45666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45666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45666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45666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45666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45666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45666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45666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45666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45666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45666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45666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45666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45666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45666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45666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45666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45666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45666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45666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45666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45666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45666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45666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45666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45666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45666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45666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45666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45666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45666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45666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45666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45666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45666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45666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45666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45666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45666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45666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45666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45666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45666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45666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45666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45666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45666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45666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45666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45666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45666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45666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45666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45666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45666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45666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45666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45666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45666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45666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45666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45666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45666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45666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45666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45666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45666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45666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45666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45666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45666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45666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45666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45666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45666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45666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45666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45666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45666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45666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45666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45666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45666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45666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45666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45666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45666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45666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45666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45666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45666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45666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45666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45666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45666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45666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45666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45666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45666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45666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45666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45666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45666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45666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45666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45666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45666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45666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45666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45666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45666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45666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45666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45666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45666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45666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45666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45666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45666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45666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45666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45666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45666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45666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45666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45666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45666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45666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45666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45666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45666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45666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45666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45666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45666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45666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45666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45666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45666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45666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45666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45666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45666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45666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45666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45666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45666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45666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45666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45666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45666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45666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45666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45666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45666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45666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45666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45666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45666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45666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45666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45666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45666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45666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45666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45666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45666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45666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45666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45666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45666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45666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45666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45666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45666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45666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45666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45666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45666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45666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45666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45666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45666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45666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45666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45666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45666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45666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45666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45666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45666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38799-2024</t>
        </is>
      </c>
      <c r="B728" s="1" t="n">
        <v>45547</v>
      </c>
      <c r="C728" s="1" t="n">
        <v>45666</v>
      </c>
      <c r="D728" t="inlineStr">
        <is>
          <t>GÄVLEBORGS LÄN</t>
        </is>
      </c>
      <c r="E728" t="inlineStr">
        <is>
          <t>OCKELBO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38849-2024</t>
        </is>
      </c>
      <c r="B729" s="1" t="n">
        <v>45547</v>
      </c>
      <c r="C729" s="1" t="n">
        <v>45666</v>
      </c>
      <c r="D729" t="inlineStr">
        <is>
          <t>GÄVLEBORGS LÄN</t>
        </is>
      </c>
      <c r="E729" t="inlineStr">
        <is>
          <t>OCKELBO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45666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39424-2024</t>
        </is>
      </c>
      <c r="B731" s="1" t="n">
        <v>45551</v>
      </c>
      <c r="C731" s="1" t="n">
        <v>45666</v>
      </c>
      <c r="D731" t="inlineStr">
        <is>
          <t>GÄVLEBORGS LÄN</t>
        </is>
      </c>
      <c r="E731" t="inlineStr">
        <is>
          <t>OCKELBO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39430-2024</t>
        </is>
      </c>
      <c r="B732" s="1" t="n">
        <v>45551</v>
      </c>
      <c r="C732" s="1" t="n">
        <v>45666</v>
      </c>
      <c r="D732" t="inlineStr">
        <is>
          <t>GÄVLEBORGS LÄN</t>
        </is>
      </c>
      <c r="E732" t="inlineStr">
        <is>
          <t>OCKELBO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39447-2024</t>
        </is>
      </c>
      <c r="B733" s="1" t="n">
        <v>45551</v>
      </c>
      <c r="C733" s="1" t="n">
        <v>45666</v>
      </c>
      <c r="D733" t="inlineStr">
        <is>
          <t>GÄVLEBORGS LÄN</t>
        </is>
      </c>
      <c r="E733" t="inlineStr">
        <is>
          <t>OCKELBO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45666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40243-2024</t>
        </is>
      </c>
      <c r="B735" s="1" t="n">
        <v>45554</v>
      </c>
      <c r="C735" s="1" t="n">
        <v>45666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40245-2024</t>
        </is>
      </c>
      <c r="B736" s="1" t="n">
        <v>45554</v>
      </c>
      <c r="C736" s="1" t="n">
        <v>45666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40281-2024</t>
        </is>
      </c>
      <c r="B737" s="1" t="n">
        <v>45554</v>
      </c>
      <c r="C737" s="1" t="n">
        <v>45666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40196-2024</t>
        </is>
      </c>
      <c r="B738" s="1" t="n">
        <v>45554</v>
      </c>
      <c r="C738" s="1" t="n">
        <v>45666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40283-2024</t>
        </is>
      </c>
      <c r="B739" s="1" t="n">
        <v>45554</v>
      </c>
      <c r="C739" s="1" t="n">
        <v>45666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45666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45666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45666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42873-2024</t>
        </is>
      </c>
      <c r="B743" s="1" t="n">
        <v>45566</v>
      </c>
      <c r="C743" s="1" t="n">
        <v>45666</v>
      </c>
      <c r="D743" t="inlineStr">
        <is>
          <t>GÄVLEBORGS LÄN</t>
        </is>
      </c>
      <c r="E743" t="inlineStr">
        <is>
          <t>OCKELBO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42810-2024</t>
        </is>
      </c>
      <c r="B744" s="1" t="n">
        <v>45566</v>
      </c>
      <c r="C744" s="1" t="n">
        <v>45666</v>
      </c>
      <c r="D744" t="inlineStr">
        <is>
          <t>GÄVLEBORGS LÄN</t>
        </is>
      </c>
      <c r="E744" t="inlineStr">
        <is>
          <t>OCKELBO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44457-2024</t>
        </is>
      </c>
      <c r="B745" s="1" t="n">
        <v>45574</v>
      </c>
      <c r="C745" s="1" t="n">
        <v>45666</v>
      </c>
      <c r="D745" t="inlineStr">
        <is>
          <t>GÄVLEBORGS LÄN</t>
        </is>
      </c>
      <c r="E745" t="inlineStr">
        <is>
          <t>OCKELBO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45103-2024</t>
        </is>
      </c>
      <c r="B746" s="1" t="n">
        <v>45575</v>
      </c>
      <c r="C746" s="1" t="n">
        <v>45666</v>
      </c>
      <c r="D746" t="inlineStr">
        <is>
          <t>GÄVLEBORGS LÄN</t>
        </is>
      </c>
      <c r="E746" t="inlineStr">
        <is>
          <t>OCKELBO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45189-2024</t>
        </is>
      </c>
      <c r="B747" s="1" t="n">
        <v>45575</v>
      </c>
      <c r="C747" s="1" t="n">
        <v>45666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45183-2024</t>
        </is>
      </c>
      <c r="B748" s="1" t="n">
        <v>45575</v>
      </c>
      <c r="C748" s="1" t="n">
        <v>45666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45688-2024</t>
        </is>
      </c>
      <c r="B749" s="1" t="n">
        <v>45579</v>
      </c>
      <c r="C749" s="1" t="n">
        <v>45666</v>
      </c>
      <c r="D749" t="inlineStr">
        <is>
          <t>GÄVLEBORGS LÄN</t>
        </is>
      </c>
      <c r="E749" t="inlineStr">
        <is>
          <t>OCKELBO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45647-2024</t>
        </is>
      </c>
      <c r="B750" s="1" t="n">
        <v>45579</v>
      </c>
      <c r="C750" s="1" t="n">
        <v>45666</v>
      </c>
      <c r="D750" t="inlineStr">
        <is>
          <t>GÄVLEBORGS LÄN</t>
        </is>
      </c>
      <c r="E750" t="inlineStr">
        <is>
          <t>OCKELBO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46099-2024</t>
        </is>
      </c>
      <c r="B751" s="1" t="n">
        <v>45581</v>
      </c>
      <c r="C751" s="1" t="n">
        <v>45666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46100-2024</t>
        </is>
      </c>
      <c r="B752" s="1" t="n">
        <v>45581</v>
      </c>
      <c r="C752" s="1" t="n">
        <v>45666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46074-2024</t>
        </is>
      </c>
      <c r="B753" s="1" t="n">
        <v>45581</v>
      </c>
      <c r="C753" s="1" t="n">
        <v>45666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46481-2024</t>
        </is>
      </c>
      <c r="B754" s="1" t="n">
        <v>45582</v>
      </c>
      <c r="C754" s="1" t="n">
        <v>45666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46485-2024</t>
        </is>
      </c>
      <c r="B755" s="1" t="n">
        <v>45582</v>
      </c>
      <c r="C755" s="1" t="n">
        <v>45666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46636-2024</t>
        </is>
      </c>
      <c r="B756" s="1" t="n">
        <v>45583</v>
      </c>
      <c r="C756" s="1" t="n">
        <v>45666</v>
      </c>
      <c r="D756" t="inlineStr">
        <is>
          <t>GÄVLEBORGS LÄN</t>
        </is>
      </c>
      <c r="E756" t="inlineStr">
        <is>
          <t>OCKELBO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47100-2024</t>
        </is>
      </c>
      <c r="B757" s="1" t="n">
        <v>45586</v>
      </c>
      <c r="C757" s="1" t="n">
        <v>45666</v>
      </c>
      <c r="D757" t="inlineStr">
        <is>
          <t>GÄVLEBORGS LÄN</t>
        </is>
      </c>
      <c r="E757" t="inlineStr">
        <is>
          <t>OCKELBO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46970-2024</t>
        </is>
      </c>
      <c r="B758" s="1" t="n">
        <v>45586</v>
      </c>
      <c r="C758" s="1" t="n">
        <v>45666</v>
      </c>
      <c r="D758" t="inlineStr">
        <is>
          <t>GÄVLEBORGS LÄN</t>
        </is>
      </c>
      <c r="E758" t="inlineStr">
        <is>
          <t>OCKELBO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47531-2024</t>
        </is>
      </c>
      <c r="B759" s="1" t="n">
        <v>45587</v>
      </c>
      <c r="C759" s="1" t="n">
        <v>45666</v>
      </c>
      <c r="D759" t="inlineStr">
        <is>
          <t>GÄVLEBORGS LÄN</t>
        </is>
      </c>
      <c r="E759" t="inlineStr">
        <is>
          <t>OCKELBO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48221-2024</t>
        </is>
      </c>
      <c r="B760" s="1" t="n">
        <v>45590</v>
      </c>
      <c r="C760" s="1" t="n">
        <v>45666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48826-2024</t>
        </is>
      </c>
      <c r="B761" s="1" t="n">
        <v>45593</v>
      </c>
      <c r="C761" s="1" t="n">
        <v>45666</v>
      </c>
      <c r="D761" t="inlineStr">
        <is>
          <t>GÄVLEBORGS LÄN</t>
        </is>
      </c>
      <c r="E761" t="inlineStr">
        <is>
          <t>OCKELBO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48803-2024</t>
        </is>
      </c>
      <c r="B762" s="1" t="n">
        <v>45593</v>
      </c>
      <c r="C762" s="1" t="n">
        <v>45666</v>
      </c>
      <c r="D762" t="inlineStr">
        <is>
          <t>GÄVLEBORGS LÄN</t>
        </is>
      </c>
      <c r="E762" t="inlineStr">
        <is>
          <t>OCKELBO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48807-2024</t>
        </is>
      </c>
      <c r="B763" s="1" t="n">
        <v>45593</v>
      </c>
      <c r="C763" s="1" t="n">
        <v>45666</v>
      </c>
      <c r="D763" t="inlineStr">
        <is>
          <t>GÄVLEBORGS LÄN</t>
        </is>
      </c>
      <c r="E763" t="inlineStr">
        <is>
          <t>OCKELBO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48804-2024</t>
        </is>
      </c>
      <c r="B764" s="1" t="n">
        <v>45593</v>
      </c>
      <c r="C764" s="1" t="n">
        <v>45666</v>
      </c>
      <c r="D764" t="inlineStr">
        <is>
          <t>GÄVLEBORGS LÄN</t>
        </is>
      </c>
      <c r="E764" t="inlineStr">
        <is>
          <t>OCKELBO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48628-2024</t>
        </is>
      </c>
      <c r="B765" s="1" t="n">
        <v>45593</v>
      </c>
      <c r="C765" s="1" t="n">
        <v>45666</v>
      </c>
      <c r="D765" t="inlineStr">
        <is>
          <t>GÄVLEBORGS LÄN</t>
        </is>
      </c>
      <c r="E765" t="inlineStr">
        <is>
          <t>OCKELBO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49459-2024</t>
        </is>
      </c>
      <c r="B766" s="1" t="n">
        <v>45596</v>
      </c>
      <c r="C766" s="1" t="n">
        <v>45666</v>
      </c>
      <c r="D766" t="inlineStr">
        <is>
          <t>GÄVLEBORGS LÄN</t>
        </is>
      </c>
      <c r="E766" t="inlineStr">
        <is>
          <t>OCKELBO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49452-2024</t>
        </is>
      </c>
      <c r="B767" s="1" t="n">
        <v>45596</v>
      </c>
      <c r="C767" s="1" t="n">
        <v>45666</v>
      </c>
      <c r="D767" t="inlineStr">
        <is>
          <t>GÄVLEBORGS LÄN</t>
        </is>
      </c>
      <c r="E767" t="inlineStr">
        <is>
          <t>OCKELBO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49529-2024</t>
        </is>
      </c>
      <c r="B768" s="1" t="n">
        <v>45596</v>
      </c>
      <c r="C768" s="1" t="n">
        <v>45666</v>
      </c>
      <c r="D768" t="inlineStr">
        <is>
          <t>GÄVLEBORGS LÄN</t>
        </is>
      </c>
      <c r="E768" t="inlineStr">
        <is>
          <t>OCKELBO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49611-2024</t>
        </is>
      </c>
      <c r="B769" s="1" t="n">
        <v>45596</v>
      </c>
      <c r="C769" s="1" t="n">
        <v>45666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49740-2024</t>
        </is>
      </c>
      <c r="B770" s="1" t="n">
        <v>45596</v>
      </c>
      <c r="C770" s="1" t="n">
        <v>45666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49470-2024</t>
        </is>
      </c>
      <c r="B771" s="1" t="n">
        <v>45596</v>
      </c>
      <c r="C771" s="1" t="n">
        <v>45666</v>
      </c>
      <c r="D771" t="inlineStr">
        <is>
          <t>GÄVLEBORGS LÄN</t>
        </is>
      </c>
      <c r="E771" t="inlineStr">
        <is>
          <t>OCKELBO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50068-2024</t>
        </is>
      </c>
      <c r="B772" s="1" t="n">
        <v>45600</v>
      </c>
      <c r="C772" s="1" t="n">
        <v>45666</v>
      </c>
      <c r="D772" t="inlineStr">
        <is>
          <t>GÄVLEBORGS LÄN</t>
        </is>
      </c>
      <c r="E772" t="inlineStr">
        <is>
          <t>OCKELBO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50197-2024</t>
        </is>
      </c>
      <c r="B773" s="1" t="n">
        <v>45600</v>
      </c>
      <c r="C773" s="1" t="n">
        <v>45666</v>
      </c>
      <c r="D773" t="inlineStr">
        <is>
          <t>GÄVLEBORGS LÄN</t>
        </is>
      </c>
      <c r="E773" t="inlineStr">
        <is>
          <t>OCKELBO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50194-2024</t>
        </is>
      </c>
      <c r="B774" s="1" t="n">
        <v>45600</v>
      </c>
      <c r="C774" s="1" t="n">
        <v>45666</v>
      </c>
      <c r="D774" t="inlineStr">
        <is>
          <t>GÄVLEBORGS LÄN</t>
        </is>
      </c>
      <c r="E774" t="inlineStr">
        <is>
          <t>OCKELBO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50735-2024</t>
        </is>
      </c>
      <c r="B775" s="1" t="n">
        <v>45602</v>
      </c>
      <c r="C775" s="1" t="n">
        <v>45666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50692-2024</t>
        </is>
      </c>
      <c r="B776" s="1" t="n">
        <v>45602</v>
      </c>
      <c r="C776" s="1" t="n">
        <v>45666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50689-2024</t>
        </is>
      </c>
      <c r="B777" s="1" t="n">
        <v>45602</v>
      </c>
      <c r="C777" s="1" t="n">
        <v>45666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50693-2024</t>
        </is>
      </c>
      <c r="B778" s="1" t="n">
        <v>45602</v>
      </c>
      <c r="C778" s="1" t="n">
        <v>45666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50985-2024</t>
        </is>
      </c>
      <c r="B779" s="1" t="n">
        <v>45603</v>
      </c>
      <c r="C779" s="1" t="n">
        <v>45666</v>
      </c>
      <c r="D779" t="inlineStr">
        <is>
          <t>GÄVLEBORGS LÄN</t>
        </is>
      </c>
      <c r="E779" t="inlineStr">
        <is>
          <t>OCKELBO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51028-2024</t>
        </is>
      </c>
      <c r="B780" s="1" t="n">
        <v>45603</v>
      </c>
      <c r="C780" s="1" t="n">
        <v>45666</v>
      </c>
      <c r="D780" t="inlineStr">
        <is>
          <t>GÄVLEBORGS LÄN</t>
        </is>
      </c>
      <c r="E780" t="inlineStr">
        <is>
          <t>OCKELBO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50968-2024</t>
        </is>
      </c>
      <c r="B781" s="1" t="n">
        <v>45603</v>
      </c>
      <c r="C781" s="1" t="n">
        <v>45666</v>
      </c>
      <c r="D781" t="inlineStr">
        <is>
          <t>GÄVLEBORGS LÄN</t>
        </is>
      </c>
      <c r="E781" t="inlineStr">
        <is>
          <t>OCKELBO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52273-2024</t>
        </is>
      </c>
      <c r="B782" s="1" t="n">
        <v>45608</v>
      </c>
      <c r="C782" s="1" t="n">
        <v>45666</v>
      </c>
      <c r="D782" t="inlineStr">
        <is>
          <t>GÄVLEBORGS LÄN</t>
        </is>
      </c>
      <c r="E782" t="inlineStr">
        <is>
          <t>OCKELBO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52125-2024</t>
        </is>
      </c>
      <c r="B783" s="1" t="n">
        <v>45608</v>
      </c>
      <c r="C783" s="1" t="n">
        <v>45666</v>
      </c>
      <c r="D783" t="inlineStr">
        <is>
          <t>GÄVLEBORGS LÄN</t>
        </is>
      </c>
      <c r="E783" t="inlineStr">
        <is>
          <t>OCKELBO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52243-2024</t>
        </is>
      </c>
      <c r="B784" s="1" t="n">
        <v>45608</v>
      </c>
      <c r="C784" s="1" t="n">
        <v>45666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52206-2024</t>
        </is>
      </c>
      <c r="B785" s="1" t="n">
        <v>45608</v>
      </c>
      <c r="C785" s="1" t="n">
        <v>45666</v>
      </c>
      <c r="D785" t="inlineStr">
        <is>
          <t>GÄVLEBORGS LÄN</t>
        </is>
      </c>
      <c r="E785" t="inlineStr">
        <is>
          <t>OCKELBO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52140-2024</t>
        </is>
      </c>
      <c r="B786" s="1" t="n">
        <v>45608</v>
      </c>
      <c r="C786" s="1" t="n">
        <v>45666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52241-2024</t>
        </is>
      </c>
      <c r="B787" s="1" t="n">
        <v>45608</v>
      </c>
      <c r="C787" s="1" t="n">
        <v>45666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52335-2024</t>
        </is>
      </c>
      <c r="B788" s="1" t="n">
        <v>45609</v>
      </c>
      <c r="C788" s="1" t="n">
        <v>45666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52330-2024</t>
        </is>
      </c>
      <c r="B789" s="1" t="n">
        <v>45609</v>
      </c>
      <c r="C789" s="1" t="n">
        <v>45666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52624-2024</t>
        </is>
      </c>
      <c r="B790" s="1" t="n">
        <v>45609</v>
      </c>
      <c r="C790" s="1" t="n">
        <v>45666</v>
      </c>
      <c r="D790" t="inlineStr">
        <is>
          <t>GÄVLEBORGS LÄN</t>
        </is>
      </c>
      <c r="E790" t="inlineStr">
        <is>
          <t>OCKELBO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53137-2024</t>
        </is>
      </c>
      <c r="B791" s="1" t="n">
        <v>45611</v>
      </c>
      <c r="C791" s="1" t="n">
        <v>45666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53139-2024</t>
        </is>
      </c>
      <c r="B792" s="1" t="n">
        <v>45611</v>
      </c>
      <c r="C792" s="1" t="n">
        <v>45666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53702-2024</t>
        </is>
      </c>
      <c r="B793" s="1" t="n">
        <v>45615</v>
      </c>
      <c r="C793" s="1" t="n">
        <v>45666</v>
      </c>
      <c r="D793" t="inlineStr">
        <is>
          <t>GÄVLEBORGS LÄN</t>
        </is>
      </c>
      <c r="E793" t="inlineStr">
        <is>
          <t>OCKELBO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54130-2024</t>
        </is>
      </c>
      <c r="B794" s="1" t="n">
        <v>45616</v>
      </c>
      <c r="C794" s="1" t="n">
        <v>45666</v>
      </c>
      <c r="D794" t="inlineStr">
        <is>
          <t>GÄVLEBORGS LÄN</t>
        </is>
      </c>
      <c r="E794" t="inlineStr">
        <is>
          <t>OCKELBO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53993-2024</t>
        </is>
      </c>
      <c r="B795" s="1" t="n">
        <v>45616</v>
      </c>
      <c r="C795" s="1" t="n">
        <v>45666</v>
      </c>
      <c r="D795" t="inlineStr">
        <is>
          <t>GÄVLEBORGS LÄN</t>
        </is>
      </c>
      <c r="E795" t="inlineStr">
        <is>
          <t>OCKELBO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54001-2024</t>
        </is>
      </c>
      <c r="B796" s="1" t="n">
        <v>45616</v>
      </c>
      <c r="C796" s="1" t="n">
        <v>45666</v>
      </c>
      <c r="D796" t="inlineStr">
        <is>
          <t>GÄVLEBORGS LÄN</t>
        </is>
      </c>
      <c r="E796" t="inlineStr">
        <is>
          <t>OCKELBO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54323-2024</t>
        </is>
      </c>
      <c r="B797" s="1" t="n">
        <v>45617</v>
      </c>
      <c r="C797" s="1" t="n">
        <v>45666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54377-2024</t>
        </is>
      </c>
      <c r="B798" s="1" t="n">
        <v>45617</v>
      </c>
      <c r="C798" s="1" t="n">
        <v>45666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8.1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54454-2024</t>
        </is>
      </c>
      <c r="B799" s="1" t="n">
        <v>45617</v>
      </c>
      <c r="C799" s="1" t="n">
        <v>45666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54309-2024</t>
        </is>
      </c>
      <c r="B800" s="1" t="n">
        <v>45617</v>
      </c>
      <c r="C800" s="1" t="n">
        <v>45666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54375-2024</t>
        </is>
      </c>
      <c r="B801" s="1" t="n">
        <v>45617</v>
      </c>
      <c r="C801" s="1" t="n">
        <v>45666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54627-2024</t>
        </is>
      </c>
      <c r="B802" s="1" t="n">
        <v>45617</v>
      </c>
      <c r="C802" s="1" t="n">
        <v>45666</v>
      </c>
      <c r="D802" t="inlineStr">
        <is>
          <t>GÄVLEBORGS LÄN</t>
        </is>
      </c>
      <c r="E802" t="inlineStr">
        <is>
          <t>OCKELBO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54807-2024</t>
        </is>
      </c>
      <c r="B803" s="1" t="n">
        <v>45618</v>
      </c>
      <c r="C803" s="1" t="n">
        <v>45666</v>
      </c>
      <c r="D803" t="inlineStr">
        <is>
          <t>GÄVLEBORGS LÄN</t>
        </is>
      </c>
      <c r="E803" t="inlineStr">
        <is>
          <t>OCKELBO</t>
        </is>
      </c>
      <c r="G803" t="n">
        <v>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54976-2024</t>
        </is>
      </c>
      <c r="B804" s="1" t="n">
        <v>45620</v>
      </c>
      <c r="C804" s="1" t="n">
        <v>45666</v>
      </c>
      <c r="D804" t="inlineStr">
        <is>
          <t>GÄVLEBORGS LÄN</t>
        </is>
      </c>
      <c r="E804" t="inlineStr">
        <is>
          <t>OCKELBO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54977-2024</t>
        </is>
      </c>
      <c r="B805" s="1" t="n">
        <v>45620</v>
      </c>
      <c r="C805" s="1" t="n">
        <v>45666</v>
      </c>
      <c r="D805" t="inlineStr">
        <is>
          <t>GÄVLEBORGS LÄN</t>
        </is>
      </c>
      <c r="E805" t="inlineStr">
        <is>
          <t>OCKELBO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55154-2024</t>
        </is>
      </c>
      <c r="B806" s="1" t="n">
        <v>45621</v>
      </c>
      <c r="C806" s="1" t="n">
        <v>45666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55216-2024</t>
        </is>
      </c>
      <c r="B807" s="1" t="n">
        <v>45621</v>
      </c>
      <c r="C807" s="1" t="n">
        <v>45666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55011-2024</t>
        </is>
      </c>
      <c r="B808" s="1" t="n">
        <v>45621</v>
      </c>
      <c r="C808" s="1" t="n">
        <v>45666</v>
      </c>
      <c r="D808" t="inlineStr">
        <is>
          <t>GÄVLEBORGS LÄN</t>
        </is>
      </c>
      <c r="E808" t="inlineStr">
        <is>
          <t>OCKELBO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55146-2024</t>
        </is>
      </c>
      <c r="B809" s="1" t="n">
        <v>45621</v>
      </c>
      <c r="C809" s="1" t="n">
        <v>45666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55254-2024</t>
        </is>
      </c>
      <c r="B810" s="1" t="n">
        <v>45621</v>
      </c>
      <c r="C810" s="1" t="n">
        <v>45666</v>
      </c>
      <c r="D810" t="inlineStr">
        <is>
          <t>GÄVLEBORGS LÄN</t>
        </is>
      </c>
      <c r="E810" t="inlineStr">
        <is>
          <t>OCKELBO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55906-2024</t>
        </is>
      </c>
      <c r="B811" s="1" t="n">
        <v>45623</v>
      </c>
      <c r="C811" s="1" t="n">
        <v>45666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55933-2024</t>
        </is>
      </c>
      <c r="B812" s="1" t="n">
        <v>45623</v>
      </c>
      <c r="C812" s="1" t="n">
        <v>45666</v>
      </c>
      <c r="D812" t="inlineStr">
        <is>
          <t>GÄVLEBORGS LÄN</t>
        </is>
      </c>
      <c r="E812" t="inlineStr">
        <is>
          <t>OCKELBO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56058-2024</t>
        </is>
      </c>
      <c r="B813" s="1" t="n">
        <v>45624</v>
      </c>
      <c r="C813" s="1" t="n">
        <v>45666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56055-2024</t>
        </is>
      </c>
      <c r="B814" s="1" t="n">
        <v>45624</v>
      </c>
      <c r="C814" s="1" t="n">
        <v>45666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56130-2024</t>
        </is>
      </c>
      <c r="B815" s="1" t="n">
        <v>45624</v>
      </c>
      <c r="C815" s="1" t="n">
        <v>45666</v>
      </c>
      <c r="D815" t="inlineStr">
        <is>
          <t>GÄVLEBORGS LÄN</t>
        </is>
      </c>
      <c r="E815" t="inlineStr">
        <is>
          <t>OCKELBO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56196-2024</t>
        </is>
      </c>
      <c r="B816" s="1" t="n">
        <v>45624</v>
      </c>
      <c r="C816" s="1" t="n">
        <v>45666</v>
      </c>
      <c r="D816" t="inlineStr">
        <is>
          <t>GÄVLEBORGS LÄN</t>
        </is>
      </c>
      <c r="E816" t="inlineStr">
        <is>
          <t>OCKELBO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56052-2024</t>
        </is>
      </c>
      <c r="B817" s="1" t="n">
        <v>45624</v>
      </c>
      <c r="C817" s="1" t="n">
        <v>45666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56352-2024</t>
        </is>
      </c>
      <c r="B818" s="1" t="n">
        <v>45624</v>
      </c>
      <c r="C818" s="1" t="n">
        <v>45666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56376-2024</t>
        </is>
      </c>
      <c r="B819" s="1" t="n">
        <v>45625</v>
      </c>
      <c r="C819" s="1" t="n">
        <v>45666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56615-2024</t>
        </is>
      </c>
      <c r="B820" s="1" t="n">
        <v>45625</v>
      </c>
      <c r="C820" s="1" t="n">
        <v>45666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öst AB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56741-2024</t>
        </is>
      </c>
      <c r="B821" s="1" t="n">
        <v>45628</v>
      </c>
      <c r="C821" s="1" t="n">
        <v>45666</v>
      </c>
      <c r="D821" t="inlineStr">
        <is>
          <t>GÄVLEBORGS LÄN</t>
        </is>
      </c>
      <c r="E821" t="inlineStr">
        <is>
          <t>OCKELBO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57179-2024</t>
        </is>
      </c>
      <c r="B822" s="1" t="n">
        <v>45629</v>
      </c>
      <c r="C822" s="1" t="n">
        <v>45666</v>
      </c>
      <c r="D822" t="inlineStr">
        <is>
          <t>GÄVLEBORGS LÄN</t>
        </is>
      </c>
      <c r="E822" t="inlineStr">
        <is>
          <t>OCKELBO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57174-2024</t>
        </is>
      </c>
      <c r="B823" s="1" t="n">
        <v>45629</v>
      </c>
      <c r="C823" s="1" t="n">
        <v>45666</v>
      </c>
      <c r="D823" t="inlineStr">
        <is>
          <t>GÄVLEBORGS LÄN</t>
        </is>
      </c>
      <c r="E823" t="inlineStr">
        <is>
          <t>OCKELBO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57172-2024</t>
        </is>
      </c>
      <c r="B824" s="1" t="n">
        <v>45629</v>
      </c>
      <c r="C824" s="1" t="n">
        <v>45666</v>
      </c>
      <c r="D824" t="inlineStr">
        <is>
          <t>GÄVLEBORGS LÄN</t>
        </is>
      </c>
      <c r="E824" t="inlineStr">
        <is>
          <t>OCKELBO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57210-2024</t>
        </is>
      </c>
      <c r="B825" s="1" t="n">
        <v>45629</v>
      </c>
      <c r="C825" s="1" t="n">
        <v>45666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öst AB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57275-2024</t>
        </is>
      </c>
      <c r="B826" s="1" t="n">
        <v>45629</v>
      </c>
      <c r="C826" s="1" t="n">
        <v>45666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öst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57447-2024</t>
        </is>
      </c>
      <c r="B827" s="1" t="n">
        <v>45630</v>
      </c>
      <c r="C827" s="1" t="n">
        <v>45666</v>
      </c>
      <c r="D827" t="inlineStr">
        <is>
          <t>GÄVLEBORGS LÄN</t>
        </is>
      </c>
      <c r="E827" t="inlineStr">
        <is>
          <t>OCKELBO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57448-2024</t>
        </is>
      </c>
      <c r="B828" s="1" t="n">
        <v>45630</v>
      </c>
      <c r="C828" s="1" t="n">
        <v>45666</v>
      </c>
      <c r="D828" t="inlineStr">
        <is>
          <t>GÄVLEBORGS LÄN</t>
        </is>
      </c>
      <c r="E828" t="inlineStr">
        <is>
          <t>OCKELBO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57485-2024</t>
        </is>
      </c>
      <c r="B829" s="1" t="n">
        <v>45630</v>
      </c>
      <c r="C829" s="1" t="n">
        <v>45666</v>
      </c>
      <c r="D829" t="inlineStr">
        <is>
          <t>GÄVLEBORGS LÄN</t>
        </is>
      </c>
      <c r="E829" t="inlineStr">
        <is>
          <t>OCKELBO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58116-2024</t>
        </is>
      </c>
      <c r="B830" s="1" t="n">
        <v>45632</v>
      </c>
      <c r="C830" s="1" t="n">
        <v>45666</v>
      </c>
      <c r="D830" t="inlineStr">
        <is>
          <t>GÄVLEBORGS LÄN</t>
        </is>
      </c>
      <c r="E830" t="inlineStr">
        <is>
          <t>OCKELBO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58157-2024</t>
        </is>
      </c>
      <c r="B831" s="1" t="n">
        <v>45632</v>
      </c>
      <c r="C831" s="1" t="n">
        <v>45666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öst AB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59233-2024</t>
        </is>
      </c>
      <c r="B832" s="1" t="n">
        <v>45637</v>
      </c>
      <c r="C832" s="1" t="n">
        <v>45666</v>
      </c>
      <c r="D832" t="inlineStr">
        <is>
          <t>GÄVLEBORGS LÄN</t>
        </is>
      </c>
      <c r="E832" t="inlineStr">
        <is>
          <t>OCKELBO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59451-2024</t>
        </is>
      </c>
      <c r="B833" s="1" t="n">
        <v>45638</v>
      </c>
      <c r="C833" s="1" t="n">
        <v>45666</v>
      </c>
      <c r="D833" t="inlineStr">
        <is>
          <t>GÄVLEBORGS LÄN</t>
        </is>
      </c>
      <c r="E833" t="inlineStr">
        <is>
          <t>OCKELBO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60132-2024</t>
        </is>
      </c>
      <c r="B834" s="1" t="n">
        <v>45642</v>
      </c>
      <c r="C834" s="1" t="n">
        <v>45666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59941-2024</t>
        </is>
      </c>
      <c r="B835" s="1" t="n">
        <v>45642</v>
      </c>
      <c r="C835" s="1" t="n">
        <v>45666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öst AB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60699-2024</t>
        </is>
      </c>
      <c r="B836" s="1" t="n">
        <v>45644</v>
      </c>
      <c r="C836" s="1" t="n">
        <v>45666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60962-2024</t>
        </is>
      </c>
      <c r="B837" s="1" t="n">
        <v>45645</v>
      </c>
      <c r="C837" s="1" t="n">
        <v>45666</v>
      </c>
      <c r="D837" t="inlineStr">
        <is>
          <t>GÄVLEBORGS LÄN</t>
        </is>
      </c>
      <c r="E837" t="inlineStr">
        <is>
          <t>OCKELBO</t>
        </is>
      </c>
      <c r="F837" t="inlineStr">
        <is>
          <t>Kyrkan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60915-2024</t>
        </is>
      </c>
      <c r="B838" s="1" t="n">
        <v>45645</v>
      </c>
      <c r="C838" s="1" t="n">
        <v>45666</v>
      </c>
      <c r="D838" t="inlineStr">
        <is>
          <t>GÄVLEBORGS LÄN</t>
        </is>
      </c>
      <c r="E838" t="inlineStr">
        <is>
          <t>OCKELBO</t>
        </is>
      </c>
      <c r="F838" t="inlineStr">
        <is>
          <t>Kyrkan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60928-2024</t>
        </is>
      </c>
      <c r="B839" s="1" t="n">
        <v>45645</v>
      </c>
      <c r="C839" s="1" t="n">
        <v>45666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8.6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60981-2024</t>
        </is>
      </c>
      <c r="B840" s="1" t="n">
        <v>45645</v>
      </c>
      <c r="C840" s="1" t="n">
        <v>45666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61389-2024</t>
        </is>
      </c>
      <c r="B841" s="1" t="n">
        <v>45646</v>
      </c>
      <c r="C841" s="1" t="n">
        <v>45666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öst AB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61502-2024</t>
        </is>
      </c>
      <c r="B842" s="1" t="n">
        <v>45646</v>
      </c>
      <c r="C842" s="1" t="n">
        <v>45666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61456-2024</t>
        </is>
      </c>
      <c r="B843" s="1" t="n">
        <v>45646</v>
      </c>
      <c r="C843" s="1" t="n">
        <v>45666</v>
      </c>
      <c r="D843" t="inlineStr">
        <is>
          <t>GÄVLEBORGS LÄN</t>
        </is>
      </c>
      <c r="E843" t="inlineStr">
        <is>
          <t>OCKELBO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45666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61732-2024</t>
        </is>
      </c>
      <c r="B845" s="1" t="n">
        <v>45649</v>
      </c>
      <c r="C845" s="1" t="n">
        <v>45666</v>
      </c>
      <c r="D845" t="inlineStr">
        <is>
          <t>GÄVLEBORGS LÄN</t>
        </is>
      </c>
      <c r="E845" t="inlineStr">
        <is>
          <t>OCKELBO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61933-2024</t>
        </is>
      </c>
      <c r="B846" s="1" t="n">
        <v>45653</v>
      </c>
      <c r="C846" s="1" t="n">
        <v>45666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>
      <c r="A847" t="inlineStr">
        <is>
          <t>A 62096-2024</t>
        </is>
      </c>
      <c r="B847" s="1" t="n">
        <v>45656</v>
      </c>
      <c r="C847" s="1" t="n">
        <v>45666</v>
      </c>
      <c r="D847" t="inlineStr">
        <is>
          <t>GÄVLEBORGS LÄN</t>
        </is>
      </c>
      <c r="E847" t="inlineStr">
        <is>
          <t>OCKELBO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2025-01-09T16:08:07Z</dcterms:created>
  <dcterms:modified xmlns:dcterms="http://purl.org/dc/terms/" xmlns:xsi="http://www.w3.org/2001/XMLSchema-instance" xsi:type="dcterms:W3CDTF">2025-01-09T16:08:07Z</dcterms:modified>
</cp:coreProperties>
</file>