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45787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45787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45787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45787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45787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45787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45787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45787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45787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45787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45787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45787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17832-2025</t>
        </is>
      </c>
      <c r="B924" s="1" t="n">
        <v>45758</v>
      </c>
      <c r="C924" s="1" t="n">
        <v>45787</v>
      </c>
      <c r="D924" t="inlineStr">
        <is>
          <t>GÄVLEBORGS LÄN</t>
        </is>
      </c>
      <c r="E924" t="inlineStr">
        <is>
          <t>OCKELBO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17690-2025</t>
        </is>
      </c>
      <c r="B925" s="1" t="n">
        <v>45758</v>
      </c>
      <c r="C925" s="1" t="n">
        <v>45787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17730-2025</t>
        </is>
      </c>
      <c r="B926" s="1" t="n">
        <v>45758</v>
      </c>
      <c r="C926" s="1" t="n">
        <v>45787</v>
      </c>
      <c r="D926" t="inlineStr">
        <is>
          <t>GÄVLEBORGS LÄN</t>
        </is>
      </c>
      <c r="E926" t="inlineStr">
        <is>
          <t>OCKELBO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17738-2025</t>
        </is>
      </c>
      <c r="B927" s="1" t="n">
        <v>45758</v>
      </c>
      <c r="C927" s="1" t="n">
        <v>45787</v>
      </c>
      <c r="D927" t="inlineStr">
        <is>
          <t>GÄVLEBORGS LÄN</t>
        </is>
      </c>
      <c r="E927" t="inlineStr">
        <is>
          <t>OCKELBO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45787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45787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45787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45787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45787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45787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45787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45787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21051-2025</t>
        </is>
      </c>
      <c r="B939" s="1" t="n">
        <v>45777</v>
      </c>
      <c r="C939" s="1" t="n">
        <v>45787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45787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45787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</v>
      </c>
      <c r="C942" s="1" t="n">
        <v>45787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45787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22376-2025</t>
        </is>
      </c>
      <c r="B944" s="1" t="n">
        <v>45786</v>
      </c>
      <c r="C944" s="1" t="n">
        <v>45787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22385-2025</t>
        </is>
      </c>
      <c r="B945" s="1" t="n">
        <v>45786</v>
      </c>
      <c r="C945" s="1" t="n">
        <v>45787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22387-2025</t>
        </is>
      </c>
      <c r="B946" s="1" t="n">
        <v>45786</v>
      </c>
      <c r="C946" s="1" t="n">
        <v>45787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2025-05-10T17:16:25Z</dcterms:created>
  <dcterms:modified xmlns:dcterms="http://purl.org/dc/terms/" xmlns:xsi="http://www.w3.org/2001/XMLSchema-instance" xsi:type="dcterms:W3CDTF">2025-05-10T17:16:26Z</dcterms:modified>
</cp:coreProperties>
</file>