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45790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45790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45790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45790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45790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45790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45790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45790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45790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45790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45790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45790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45790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45790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45790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45790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45790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45790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45790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45790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45790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45790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45790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45790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45790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45790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45790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45790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45790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45790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45790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45790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45790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45790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45790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45790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45790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45790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45790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45790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45790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45790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45790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45790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45790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45790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45790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45790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45790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45790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45790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45790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45790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45790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45790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45790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45790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45790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45790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45790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45790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45790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45790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45790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45790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45790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45790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45790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45790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45790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45790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45790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45790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45790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45790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45790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45790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45790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45790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45790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45790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45790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45790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45790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45790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45790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45790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45790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45790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45790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45790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45790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45790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45790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45790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45790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45790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45790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45790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45790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45790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45790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45790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45790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45790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45790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45790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45790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45790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45790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45790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45790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45790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45790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45790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45790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45790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45790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45790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45790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45790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45790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45790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45790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45790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45790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45790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45790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45790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45790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45790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45790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45790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45790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45790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45790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45790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45790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45790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45790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45790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45790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45790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45790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45790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45790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45790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45790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45790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45790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45790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45790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45790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45790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45790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45790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45790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45790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45790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45790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45790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45790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45790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45790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45790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45790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45790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45790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45790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45790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45790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45790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45790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45790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45790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45790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45790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45790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45790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45790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45790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45790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45790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45790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45790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45790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45790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45790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45790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45790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45790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45790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45790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45790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45790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45790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45790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45790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45790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45790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45790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45790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45790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45790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45790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45790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45790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45790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45790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45790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45790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45790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45790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45790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45790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45790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45790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45790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45790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45790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45790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45790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45790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45790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45790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45790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45790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45790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45790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45790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45790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45790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45790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45790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45790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45790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45790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45790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45790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45790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45790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45790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45790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45790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45790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45790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45790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45790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45790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45790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45790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45790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45790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45790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45790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45790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45790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45790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45790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45790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45790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45790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45790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45790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45790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45790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45790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45790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45790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45790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45790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45790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45790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45790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45790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45790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45790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45790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45790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45790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45790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45790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45790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45790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45790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45790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45790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45790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45790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45790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45790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45790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45790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45790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45790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45790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45790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45790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45790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45790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45790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45790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45790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45790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45790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45790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45790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45790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45790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45790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45790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45790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45790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45790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45790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45790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45790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45790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45790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45790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45790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45790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45790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45790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45790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45790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45790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45790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45790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45790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45790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45790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45790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45790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45790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45790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45790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45790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45790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45790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45790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45790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45790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45790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45790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45790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45790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45790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45790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45790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45790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45790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45790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45790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45790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45790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45790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45790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45790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45790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45790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45790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45790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45790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45790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45790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45790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45790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45790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45790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45790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45790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45790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45790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45790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45790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45790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45790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45790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45790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45790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45790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45790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45790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45790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45790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45790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45790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45790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45790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45790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45790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45790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45790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45790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45790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45790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45790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45790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45790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45790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45790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45790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45790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45790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45790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45790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45790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45790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45790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45790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45790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45790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45790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45790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45790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45790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45790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45790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45790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45790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45790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45790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45790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45790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45790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45790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45790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45790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45790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45790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45790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45790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45790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45790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45790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45790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45790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45790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45790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45790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45790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45790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45790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45790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45790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45790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45790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45790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45790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45790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45790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45790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45790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45790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45790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45790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45790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45790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45790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45790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45790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45790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45790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45790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45790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45790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45790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45790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45790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45790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45790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45790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45790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45790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45790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45790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45790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45790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45790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45790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45790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45790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45790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45790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45790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45790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45790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45790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45790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45790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45790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45790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45790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45790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45790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45790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45790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45790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45790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45790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45790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45790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45790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45790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45790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45790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45790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45790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45790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45790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45790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45790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45790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45790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45790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45790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45790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45790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45790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45790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45790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45790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45790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45790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45790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45790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45790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45790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45790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45790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45790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45790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45790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45790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45790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45790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45790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45790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45790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45790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45790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45790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45790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45790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45790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45790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45790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45790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45790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45790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45790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45790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45790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45790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45790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45790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45790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45790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45790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45790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45790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45790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45790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45790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45790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45790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45790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45790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45790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45790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45790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45790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45790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45790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45790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45790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45790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45790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45790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45790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45790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45790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45790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45790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45790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45790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45790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45790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45790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45790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45790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45790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45790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45790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45790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45790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45790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45790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45790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45790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45790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45790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45790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45790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45790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45790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45790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45790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45790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45790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45790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45790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45790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45790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45790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45790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45790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45790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45790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45790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45790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45790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45790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45790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45790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45790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45790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45790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45790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45790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45790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45790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45790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45790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45790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45790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45790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45790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45790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45790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45790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45790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45790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45790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45790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45790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45790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45790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45790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45790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45790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45790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45790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45790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45790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45790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45790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45790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45790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45790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45790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45790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45790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45790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45790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45790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45790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45790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45790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45790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45790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45790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45790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45790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45790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45790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45790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45790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45790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45790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45790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45790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45790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45790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45790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45790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45790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45790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45790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45790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45790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45790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45790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45790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45790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45790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45790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45790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45790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45790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45790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45790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45790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45790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45790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45790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45790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45790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45790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45790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45790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45790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45790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45790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45790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45790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45790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45790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45790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45790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45790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45790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45790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45790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45790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45790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45790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45790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45790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45790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45790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45790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45790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45790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45790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45790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45790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45790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45790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45790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45790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45790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45790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45790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45790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45790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45790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45790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45790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45790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45790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45790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45790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45790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45790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45790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45790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45790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45790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45790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45790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45790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45790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45790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45790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45790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45790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45790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45790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45790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45790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45790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45790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45790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45790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45790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45790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45790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45790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45790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45790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45790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45790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45790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45790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45790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45790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45790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45790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45790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45790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45790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45790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45790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45790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45790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45790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45790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45790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45790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45790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45790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45790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45790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45790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45790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45790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45790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45790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45790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45790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45790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45790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45790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45790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45790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45790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45790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45790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45790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45790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45790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45790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45790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45790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45790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45790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45790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45790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45790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45790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45790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45790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45790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45790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45790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45790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45790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45790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45790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45790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45790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45790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45790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45790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45790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45790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45790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45790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45790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45790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45790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45790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45790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45790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45790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45790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45790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45790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45790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45790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45790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45790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45790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45790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45790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45790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45790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45790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45790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45790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45790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45790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45790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45790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45790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45790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45790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45790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45790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45790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45790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45790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45790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45790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45790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45790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45790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45790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45790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45790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45790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45790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45790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45790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45790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45790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45790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15198-2025</t>
        </is>
      </c>
      <c r="B901" s="1" t="n">
        <v>45744</v>
      </c>
      <c r="C901" s="1" t="n">
        <v>45790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15247-2025</t>
        </is>
      </c>
      <c r="B902" s="1" t="n">
        <v>45744</v>
      </c>
      <c r="C902" s="1" t="n">
        <v>45790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15502-2025</t>
        </is>
      </c>
      <c r="B903" s="1" t="n">
        <v>45747</v>
      </c>
      <c r="C903" s="1" t="n">
        <v>45790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15325-2025</t>
        </is>
      </c>
      <c r="B904" s="1" t="n">
        <v>45747</v>
      </c>
      <c r="C904" s="1" t="n">
        <v>45790</v>
      </c>
      <c r="D904" t="inlineStr">
        <is>
          <t>GÄVLEBORGS LÄN</t>
        </is>
      </c>
      <c r="E904" t="inlineStr">
        <is>
          <t>OCKELBO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16047-2025</t>
        </is>
      </c>
      <c r="B905" s="1" t="n">
        <v>45749</v>
      </c>
      <c r="C905" s="1" t="n">
        <v>45790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16629-2025</t>
        </is>
      </c>
      <c r="B906" s="1" t="n">
        <v>45754</v>
      </c>
      <c r="C906" s="1" t="n">
        <v>45790</v>
      </c>
      <c r="D906" t="inlineStr">
        <is>
          <t>GÄVLEBORGS LÄN</t>
        </is>
      </c>
      <c r="E906" t="inlineStr">
        <is>
          <t>OCKELBO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16752-2025</t>
        </is>
      </c>
      <c r="B907" s="1" t="n">
        <v>45754</v>
      </c>
      <c r="C907" s="1" t="n">
        <v>45790</v>
      </c>
      <c r="D907" t="inlineStr">
        <is>
          <t>GÄVLEBORGS LÄN</t>
        </is>
      </c>
      <c r="E907" t="inlineStr">
        <is>
          <t>OCKELBO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16773-2025</t>
        </is>
      </c>
      <c r="B908" s="1" t="n">
        <v>45754</v>
      </c>
      <c r="C908" s="1" t="n">
        <v>45790</v>
      </c>
      <c r="D908" t="inlineStr">
        <is>
          <t>GÄVLEBORGS LÄN</t>
        </is>
      </c>
      <c r="E908" t="inlineStr">
        <is>
          <t>OCKELBO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16776-2025</t>
        </is>
      </c>
      <c r="B909" s="1" t="n">
        <v>45754</v>
      </c>
      <c r="C909" s="1" t="n">
        <v>45790</v>
      </c>
      <c r="D909" t="inlineStr">
        <is>
          <t>GÄVLEBORGS LÄN</t>
        </is>
      </c>
      <c r="E909" t="inlineStr">
        <is>
          <t>OCKELBO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16737-2025</t>
        </is>
      </c>
      <c r="B910" s="1" t="n">
        <v>45754</v>
      </c>
      <c r="C910" s="1" t="n">
        <v>45790</v>
      </c>
      <c r="D910" t="inlineStr">
        <is>
          <t>GÄVLEBORGS LÄN</t>
        </is>
      </c>
      <c r="E910" t="inlineStr">
        <is>
          <t>OCKELBO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16671-2025</t>
        </is>
      </c>
      <c r="B911" s="1" t="n">
        <v>45754</v>
      </c>
      <c r="C911" s="1" t="n">
        <v>45790</v>
      </c>
      <c r="D911" t="inlineStr">
        <is>
          <t>GÄVLEBORGS LÄN</t>
        </is>
      </c>
      <c r="E911" t="inlineStr">
        <is>
          <t>OCKELBO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16738-2025</t>
        </is>
      </c>
      <c r="B912" s="1" t="n">
        <v>45754</v>
      </c>
      <c r="C912" s="1" t="n">
        <v>45790</v>
      </c>
      <c r="D912" t="inlineStr">
        <is>
          <t>GÄVLEBORGS LÄN</t>
        </is>
      </c>
      <c r="E912" t="inlineStr">
        <is>
          <t>OCKELBO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16623-2025</t>
        </is>
      </c>
      <c r="B913" s="1" t="n">
        <v>45754</v>
      </c>
      <c r="C913" s="1" t="n">
        <v>45790</v>
      </c>
      <c r="D913" t="inlineStr">
        <is>
          <t>GÄVLEBORGS LÄN</t>
        </is>
      </c>
      <c r="E913" t="inlineStr">
        <is>
          <t>OCKELBO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16771-2025</t>
        </is>
      </c>
      <c r="B914" s="1" t="n">
        <v>45754</v>
      </c>
      <c r="C914" s="1" t="n">
        <v>45790</v>
      </c>
      <c r="D914" t="inlineStr">
        <is>
          <t>GÄVLEBORGS LÄN</t>
        </is>
      </c>
      <c r="E914" t="inlineStr">
        <is>
          <t>OCKELBO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16989-2025</t>
        </is>
      </c>
      <c r="B915" s="1" t="n">
        <v>45755</v>
      </c>
      <c r="C915" s="1" t="n">
        <v>45790</v>
      </c>
      <c r="D915" t="inlineStr">
        <is>
          <t>GÄVLEBORGS LÄN</t>
        </is>
      </c>
      <c r="E915" t="inlineStr">
        <is>
          <t>OCKELBO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17202-2025</t>
        </is>
      </c>
      <c r="B916" s="1" t="n">
        <v>45756</v>
      </c>
      <c r="C916" s="1" t="n">
        <v>45790</v>
      </c>
      <c r="D916" t="inlineStr">
        <is>
          <t>GÄVLEBORGS LÄN</t>
        </is>
      </c>
      <c r="E916" t="inlineStr">
        <is>
          <t>OCKELBO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17208-2025</t>
        </is>
      </c>
      <c r="B917" s="1" t="n">
        <v>45756</v>
      </c>
      <c r="C917" s="1" t="n">
        <v>45790</v>
      </c>
      <c r="D917" t="inlineStr">
        <is>
          <t>GÄVLEBORGS LÄN</t>
        </is>
      </c>
      <c r="E917" t="inlineStr">
        <is>
          <t>OCKELBO</t>
        </is>
      </c>
      <c r="G917" t="n">
        <v>12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17184-2025</t>
        </is>
      </c>
      <c r="B918" s="1" t="n">
        <v>45756</v>
      </c>
      <c r="C918" s="1" t="n">
        <v>45790</v>
      </c>
      <c r="D918" t="inlineStr">
        <is>
          <t>GÄVLEBORGS LÄN</t>
        </is>
      </c>
      <c r="E918" t="inlineStr">
        <is>
          <t>OCKELBO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17548-2025</t>
        </is>
      </c>
      <c r="B919" s="1" t="n">
        <v>45757</v>
      </c>
      <c r="C919" s="1" t="n">
        <v>45790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17402-2025</t>
        </is>
      </c>
      <c r="B920" s="1" t="n">
        <v>45757</v>
      </c>
      <c r="C920" s="1" t="n">
        <v>45790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17538-2025</t>
        </is>
      </c>
      <c r="B921" s="1" t="n">
        <v>45757</v>
      </c>
      <c r="C921" s="1" t="n">
        <v>45790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17529-2025</t>
        </is>
      </c>
      <c r="B922" s="1" t="n">
        <v>45757</v>
      </c>
      <c r="C922" s="1" t="n">
        <v>45790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17397-2025</t>
        </is>
      </c>
      <c r="B923" s="1" t="n">
        <v>45757</v>
      </c>
      <c r="C923" s="1" t="n">
        <v>45790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17690-2025</t>
        </is>
      </c>
      <c r="B924" s="1" t="n">
        <v>45758</v>
      </c>
      <c r="C924" s="1" t="n">
        <v>45790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17730-2025</t>
        </is>
      </c>
      <c r="B925" s="1" t="n">
        <v>45758</v>
      </c>
      <c r="C925" s="1" t="n">
        <v>45790</v>
      </c>
      <c r="D925" t="inlineStr">
        <is>
          <t>GÄVLEBORGS LÄN</t>
        </is>
      </c>
      <c r="E925" t="inlineStr">
        <is>
          <t>OCKELBO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17738-2025</t>
        </is>
      </c>
      <c r="B926" s="1" t="n">
        <v>45758</v>
      </c>
      <c r="C926" s="1" t="n">
        <v>45790</v>
      </c>
      <c r="D926" t="inlineStr">
        <is>
          <t>GÄVLEBORGS LÄN</t>
        </is>
      </c>
      <c r="E926" t="inlineStr">
        <is>
          <t>OCKELBO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17832-2025</t>
        </is>
      </c>
      <c r="B927" s="1" t="n">
        <v>45758</v>
      </c>
      <c r="C927" s="1" t="n">
        <v>45790</v>
      </c>
      <c r="D927" t="inlineStr">
        <is>
          <t>GÄVLEBORGS LÄN</t>
        </is>
      </c>
      <c r="E927" t="inlineStr">
        <is>
          <t>OCKELBO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17735-2025</t>
        </is>
      </c>
      <c r="B928" s="1" t="n">
        <v>45758</v>
      </c>
      <c r="C928" s="1" t="n">
        <v>45790</v>
      </c>
      <c r="D928" t="inlineStr">
        <is>
          <t>GÄVLEBORGS LÄN</t>
        </is>
      </c>
      <c r="E928" t="inlineStr">
        <is>
          <t>OCKELBO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17732-2025</t>
        </is>
      </c>
      <c r="B929" s="1" t="n">
        <v>45758</v>
      </c>
      <c r="C929" s="1" t="n">
        <v>45790</v>
      </c>
      <c r="D929" t="inlineStr">
        <is>
          <t>GÄVLEBORGS LÄN</t>
        </is>
      </c>
      <c r="E929" t="inlineStr">
        <is>
          <t>OCKELBO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18241-2025</t>
        </is>
      </c>
      <c r="B930" s="1" t="n">
        <v>45762</v>
      </c>
      <c r="C930" s="1" t="n">
        <v>45790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18251-2025</t>
        </is>
      </c>
      <c r="B931" s="1" t="n">
        <v>45762</v>
      </c>
      <c r="C931" s="1" t="n">
        <v>45790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18602-2025</t>
        </is>
      </c>
      <c r="B932" s="1" t="n">
        <v>45763</v>
      </c>
      <c r="C932" s="1" t="n">
        <v>45790</v>
      </c>
      <c r="D932" t="inlineStr">
        <is>
          <t>GÄVLEBORGS LÄN</t>
        </is>
      </c>
      <c r="E932" t="inlineStr">
        <is>
          <t>OCKELBO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18976-2025</t>
        </is>
      </c>
      <c r="B933" s="1" t="n">
        <v>45764</v>
      </c>
      <c r="C933" s="1" t="n">
        <v>45790</v>
      </c>
      <c r="D933" t="inlineStr">
        <is>
          <t>GÄVLEBORGS LÄN</t>
        </is>
      </c>
      <c r="E933" t="inlineStr">
        <is>
          <t>OCKELBO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19774-2025</t>
        </is>
      </c>
      <c r="B934" s="1" t="n">
        <v>45771</v>
      </c>
      <c r="C934" s="1" t="n">
        <v>45790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19772-2025</t>
        </is>
      </c>
      <c r="B935" s="1" t="n">
        <v>45771</v>
      </c>
      <c r="C935" s="1" t="n">
        <v>45790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20059-2025</t>
        </is>
      </c>
      <c r="B936" s="1" t="n">
        <v>45772</v>
      </c>
      <c r="C936" s="1" t="n">
        <v>45790</v>
      </c>
      <c r="D936" t="inlineStr">
        <is>
          <t>GÄVLEBORGS LÄN</t>
        </is>
      </c>
      <c r="E936" t="inlineStr">
        <is>
          <t>OCKELBO</t>
        </is>
      </c>
      <c r="G936" t="n">
        <v>14.8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20775-2025</t>
        </is>
      </c>
      <c r="B937" s="1" t="n">
        <v>45776</v>
      </c>
      <c r="C937" s="1" t="n">
        <v>45790</v>
      </c>
      <c r="D937" t="inlineStr">
        <is>
          <t>GÄVLEBORGS LÄN</t>
        </is>
      </c>
      <c r="E937" t="inlineStr">
        <is>
          <t>OCKELBO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20892-2025</t>
        </is>
      </c>
      <c r="B938" s="1" t="n">
        <v>45777</v>
      </c>
      <c r="C938" s="1" t="n">
        <v>45790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21062-2025</t>
        </is>
      </c>
      <c r="B939" s="1" t="n">
        <v>45777</v>
      </c>
      <c r="C939" s="1" t="n">
        <v>45790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21051-2025</t>
        </is>
      </c>
      <c r="B940" s="1" t="n">
        <v>45777</v>
      </c>
      <c r="C940" s="1" t="n">
        <v>45790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21886-2025</t>
        </is>
      </c>
      <c r="B941" s="1" t="n">
        <v>45784</v>
      </c>
      <c r="C941" s="1" t="n">
        <v>45790</v>
      </c>
      <c r="D941" t="inlineStr">
        <is>
          <t>GÄVLEBORGS LÄN</t>
        </is>
      </c>
      <c r="E941" t="inlineStr">
        <is>
          <t>OCKELBO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22105-2025</t>
        </is>
      </c>
      <c r="B942" s="1" t="n">
        <v>45785</v>
      </c>
      <c r="C942" s="1" t="n">
        <v>45790</v>
      </c>
      <c r="D942" t="inlineStr">
        <is>
          <t>GÄVLEBORGS LÄN</t>
        </is>
      </c>
      <c r="E942" t="inlineStr">
        <is>
          <t>OCKELBO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22084-2025</t>
        </is>
      </c>
      <c r="B943" s="1" t="n">
        <v>45785</v>
      </c>
      <c r="C943" s="1" t="n">
        <v>45790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22387-2025</t>
        </is>
      </c>
      <c r="B944" s="1" t="n">
        <v>45786</v>
      </c>
      <c r="C944" s="1" t="n">
        <v>45790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22385-2025</t>
        </is>
      </c>
      <c r="B945" s="1" t="n">
        <v>45786</v>
      </c>
      <c r="C945" s="1" t="n">
        <v>45790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22376-2025</t>
        </is>
      </c>
      <c r="B946" s="1" t="n">
        <v>45786</v>
      </c>
      <c r="C946" s="1" t="n">
        <v>45790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>
      <c r="A947" t="inlineStr">
        <is>
          <t>A 22597-2025</t>
        </is>
      </c>
      <c r="B947" s="1" t="n">
        <v>45789</v>
      </c>
      <c r="C947" s="1" t="n">
        <v>45790</v>
      </c>
      <c r="D947" t="inlineStr">
        <is>
          <t>GÄVLEBORGS LÄN</t>
        </is>
      </c>
      <c r="E947" t="inlineStr">
        <is>
          <t>OCKELBO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2025-05-13T17:51:19Z</dcterms:created>
  <dcterms:modified xmlns:dcterms="http://purl.org/dc/terms/" xmlns:xsi="http://www.w3.org/2001/XMLSchema-instance" xsi:type="dcterms:W3CDTF">2025-05-13T17:51:20Z</dcterms:modified>
</cp:coreProperties>
</file>