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45675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45675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45675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45675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45675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45675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45675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45675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45675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45675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45675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45675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45675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45675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45675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45675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45675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45675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45675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45675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45675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45675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45675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45675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45675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45675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45675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45675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45675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45675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45675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45675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45675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45675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45675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45675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45675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45675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45675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45675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45675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45675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45675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45675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45675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45675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45675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45675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45675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45675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45675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45675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45675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45675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45675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45675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45675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45675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45675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45675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45675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45675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45675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45675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45675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45675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45675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45675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45675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45675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45675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45675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45675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45675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45675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45675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45675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45675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45675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45675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45675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45675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45675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45675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45675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45675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45675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45675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45675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45675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45675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45675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45675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45675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45675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45675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45675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45675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45675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45675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45675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45675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45675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45675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45675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45675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45675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45675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45675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45675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45675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45675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45675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45675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45675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45675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45675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45675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45675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45675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45675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45675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45675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45675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45675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45675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45675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45675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45675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45675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45675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45675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45675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45675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45675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45675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45675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45675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45675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45675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45675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45675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45675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45675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45675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45675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45675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45675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45675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45675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45675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45675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45675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45675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45675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45675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45675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45675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45675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45675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45675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45675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45675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45675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45675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45675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45675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45675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45675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45675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45675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45675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45675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45675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45675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45675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45675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45675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45675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45675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45675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45675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45675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45675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45675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45675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45675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45675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45675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45675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45675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45675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45675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45675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45675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45675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45675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45675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45675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45675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45675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45675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45675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45675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45675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45675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45675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45675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45675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45675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45675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45675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45675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45675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45675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45675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45675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45675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45675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45675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45675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45675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45675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45675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45675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45675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45675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45675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45675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45675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45675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45675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45675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45675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45675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45675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45675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45675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45675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45675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45675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45675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45675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45675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45675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45675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45675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45675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45675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45675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45675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45675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45675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45675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45675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45675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45675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45675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45675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45675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45675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45675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45675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45675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45675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45675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45675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45675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45675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45675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45675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45675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45675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45675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45675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45675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45675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45675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45675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45675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45675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45675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45675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45675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45675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45675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45675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45675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45675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45675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45675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45675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45675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45675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45675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45675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45675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45675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45675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45675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45675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45675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45675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45675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45675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45675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45675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45675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45675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45675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45675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45675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45675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45675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45675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45675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45675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45675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45675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45675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45675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45675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45675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45675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45675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45675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45675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45675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45675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45675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45675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45675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45675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45675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45675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45675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45675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45675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45675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45675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45675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45675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45675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45675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45675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45675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45675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45675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45675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45675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45675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45675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45675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45675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45675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45675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45675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45675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45675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45675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45675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45675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45675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45675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45675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45675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45675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45675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45675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45675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45675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45675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45675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45675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45675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45675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45675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45675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45675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45675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45675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45675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45675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45675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45675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45675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45675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45675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45675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45675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45675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45675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45675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45675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45675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45675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45675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45675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45675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45675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45675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45675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45675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45675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45675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45675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45675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45675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45675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45675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45675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45675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45675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45675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45675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45675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45675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45675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45675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45675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45675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45675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45675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45675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45675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45675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45675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45675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45675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45675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45675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61389-2024</t>
        </is>
      </c>
      <c r="B842" s="1" t="n">
        <v>45646</v>
      </c>
      <c r="C842" s="1" t="n">
        <v>45675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61502-2024</t>
        </is>
      </c>
      <c r="B843" s="1" t="n">
        <v>45646</v>
      </c>
      <c r="C843" s="1" t="n">
        <v>45675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45675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45675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45675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45675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1552-2025</t>
        </is>
      </c>
      <c r="B849" s="1" t="n">
        <v>45670</v>
      </c>
      <c r="C849" s="1" t="n">
        <v>45675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1716-2025</t>
        </is>
      </c>
      <c r="B850" s="1" t="n">
        <v>45671</v>
      </c>
      <c r="C850" s="1" t="n">
        <v>45675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1766-2025</t>
        </is>
      </c>
      <c r="B851" s="1" t="n">
        <v>45671</v>
      </c>
      <c r="C851" s="1" t="n">
        <v>45675</v>
      </c>
      <c r="D851" t="inlineStr">
        <is>
          <t>GÄVLEBORGS LÄN</t>
        </is>
      </c>
      <c r="E851" t="inlineStr">
        <is>
          <t>OCKELBO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2226-2025</t>
        </is>
      </c>
      <c r="B852" s="1" t="n">
        <v>45673</v>
      </c>
      <c r="C852" s="1" t="n">
        <v>45675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2451-2025</t>
        </is>
      </c>
      <c r="B853" s="1" t="n">
        <v>45674</v>
      </c>
      <c r="C853" s="1" t="n">
        <v>45675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2556-2025</t>
        </is>
      </c>
      <c r="B854" s="1" t="n">
        <v>45674</v>
      </c>
      <c r="C854" s="1" t="n">
        <v>45675</v>
      </c>
      <c r="D854" t="inlineStr">
        <is>
          <t>GÄVLEBORGS LÄN</t>
        </is>
      </c>
      <c r="E854" t="inlineStr">
        <is>
          <t>OCKELBO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2479-2025</t>
        </is>
      </c>
      <c r="B855" s="1" t="n">
        <v>45674</v>
      </c>
      <c r="C855" s="1" t="n">
        <v>45675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45675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2565-2025</t>
        </is>
      </c>
      <c r="B857" s="1" t="n">
        <v>45674</v>
      </c>
      <c r="C857" s="1" t="n">
        <v>45675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2025-01-18T15:36:21Z</dcterms:created>
  <dcterms:modified xmlns:dcterms="http://purl.org/dc/terms/" xmlns:xsi="http://www.w3.org/2001/XMLSchema-instance" xsi:type="dcterms:W3CDTF">2025-01-18T15:36:21Z</dcterms:modified>
</cp:coreProperties>
</file>