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46282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46282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46282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46282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46282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46282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46282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46282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46282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46282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46282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46282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46282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46282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46282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46282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46282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46282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46282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46282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46282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46282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46282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46282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46282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46282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46282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46282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46282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46282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46282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46282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46282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46282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46282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46282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46282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46282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46282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46282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46282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46282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46282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46282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46282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46282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46282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46282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46282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46282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46282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46282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46282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46282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46282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46282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46282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46282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46282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46282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46282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46282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46282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46282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46282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46282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46282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46282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46282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46282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46282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46282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46282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46282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46282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46282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46282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45534</v>
      </c>
      <c r="E95" s="1" t="n">
        <v>46282</v>
      </c>
      <c r="F95" t="inlineStr">
        <is>
          <t>GÄVLEBORGS LÄN</t>
        </is>
      </c>
      <c r="G95" t="inlineStr">
        <is>
          <t>OCKELBO</t>
        </is>
      </c>
      <c r="H95" t="inlineStr">
        <is>
          <t>Kyrkan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46282</v>
      </c>
      <c r="F96" t="inlineStr">
        <is>
          <t>GÄVLEBORGS LÄN</t>
        </is>
      </c>
      <c r="G96" t="inlineStr">
        <is>
          <t>OCKELBO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46282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46282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46282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46282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46282</v>
      </c>
      <c r="F101" t="inlineStr">
        <is>
          <t>GÄVLEBORGS LÄN</t>
        </is>
      </c>
      <c r="G101" t="inlineStr">
        <is>
          <t>OCKELBO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46282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46282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46282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46282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46282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46282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46282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46282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46282</v>
      </c>
      <c r="F110" t="inlineStr">
        <is>
          <t>GÄVLEBORGS LÄN</t>
        </is>
      </c>
      <c r="G110" t="inlineStr">
        <is>
          <t>OCKELBO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44950</v>
      </c>
      <c r="E111" s="1" t="n">
        <v>46282</v>
      </c>
      <c r="F111" t="inlineStr">
        <is>
          <t>GÄVLEBORGS LÄN</t>
        </is>
      </c>
      <c r="G111" t="inlineStr">
        <is>
          <t>OCKELBO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46282</v>
      </c>
      <c r="F112" t="inlineStr">
        <is>
          <t>GÄVLEBORGS LÄN</t>
        </is>
      </c>
      <c r="G112" t="inlineStr">
        <is>
          <t>OCKELBO</t>
        </is>
      </c>
      <c r="I112" t="n">
        <v>14.8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46282</v>
      </c>
      <c r="F113" t="inlineStr">
        <is>
          <t>GÄVLEBORGS LÄN</t>
        </is>
      </c>
      <c r="G113" t="inlineStr">
        <is>
          <t>OCKELBO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46282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46282</v>
      </c>
      <c r="F115" t="inlineStr">
        <is>
          <t>GÄVLEBORGS LÄN</t>
        </is>
      </c>
      <c r="G115" t="inlineStr">
        <is>
          <t>OCKELBO</t>
        </is>
      </c>
      <c r="I115" t="n">
        <v>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46282</v>
      </c>
      <c r="F116" t="inlineStr">
        <is>
          <t>GÄVLEBORGS LÄN</t>
        </is>
      </c>
      <c r="G116" t="inlineStr">
        <is>
          <t>OCKELBO</t>
        </is>
      </c>
      <c r="I116" t="n">
        <v>16.2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46282</v>
      </c>
      <c r="F117" t="inlineStr">
        <is>
          <t>GÄVLEBORGS LÄN</t>
        </is>
      </c>
      <c r="G117" t="inlineStr">
        <is>
          <t>OCKELBO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46282</v>
      </c>
      <c r="F118" t="inlineStr">
        <is>
          <t>GÄVLEBORGS LÄN</t>
        </is>
      </c>
      <c r="G118" t="inlineStr">
        <is>
          <t>OCKELBO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46282</v>
      </c>
      <c r="F119" t="inlineStr">
        <is>
          <t>GÄVLEBORGS LÄN</t>
        </is>
      </c>
      <c r="G119" t="inlineStr">
        <is>
          <t>OCKELBO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46282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46282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46282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46282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46024</v>
      </c>
      <c r="E124" s="1" t="n">
        <v>46282</v>
      </c>
      <c r="F124" t="inlineStr">
        <is>
          <t>GÄVLEBORGS LÄN</t>
        </is>
      </c>
      <c r="G124" t="inlineStr">
        <is>
          <t>OCKELBO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46282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46282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46282</v>
      </c>
      <c r="F127" t="inlineStr">
        <is>
          <t>GÄVLEBORGS LÄN</t>
        </is>
      </c>
      <c r="G127" t="inlineStr">
        <is>
          <t>OCKELBO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25250-2025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45800</v>
      </c>
      <c r="E128" s="1" t="n">
        <v>46282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46282</v>
      </c>
      <c r="F129" t="inlineStr">
        <is>
          <t>GÄVLEBORGS LÄN</t>
        </is>
      </c>
      <c r="G129" t="inlineStr">
        <is>
          <t>OCKELBO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46282</v>
      </c>
      <c r="F130" t="inlineStr">
        <is>
          <t>GÄVLEBORGS LÄN</t>
        </is>
      </c>
      <c r="G130" t="inlineStr">
        <is>
          <t>OCKELBO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46028</v>
      </c>
      <c r="E131" s="1" t="n">
        <v>46282</v>
      </c>
      <c r="F131" t="inlineStr">
        <is>
          <t>GÄVLEBORGS LÄN</t>
        </is>
      </c>
      <c r="G131" t="inlineStr">
        <is>
          <t>OCKELBO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46028</v>
      </c>
      <c r="E132" s="1" t="n">
        <v>46282</v>
      </c>
      <c r="F132" t="inlineStr">
        <is>
          <t>GÄVLEBORGS LÄN</t>
        </is>
      </c>
      <c r="G132" t="inlineStr">
        <is>
          <t>OCKELBO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45799</v>
      </c>
      <c r="E133" s="1" t="n">
        <v>46282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46282</v>
      </c>
      <c r="F134" t="inlineStr">
        <is>
          <t>GÄVLEBORGS LÄN</t>
        </is>
      </c>
      <c r="G134" t="inlineStr">
        <is>
          <t>OCKELBO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46282</v>
      </c>
      <c r="F135" t="inlineStr">
        <is>
          <t>GÄVLEBORGS LÄN</t>
        </is>
      </c>
      <c r="G135" t="inlineStr">
        <is>
          <t>OCKELBO</t>
        </is>
      </c>
      <c r="I135" t="n">
        <v>12.9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46282</v>
      </c>
      <c r="F136" t="inlineStr">
        <is>
          <t>GÄVLEBORGS LÄN</t>
        </is>
      </c>
      <c r="G136" t="inlineStr">
        <is>
          <t>OCKELBO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46282</v>
      </c>
      <c r="F137" t="inlineStr">
        <is>
          <t>GÄVLEBORGS LÄN</t>
        </is>
      </c>
      <c r="G137" t="inlineStr">
        <is>
          <t>OCKELBO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20231-2024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45434</v>
      </c>
      <c r="E138" s="1" t="n">
        <v>46282</v>
      </c>
      <c r="F138" t="inlineStr">
        <is>
          <t>GÄVLEBORGS LÄN</t>
        </is>
      </c>
      <c r="G138" t="inlineStr">
        <is>
          <t>OCKELBO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46282</v>
      </c>
      <c r="F139" t="inlineStr">
        <is>
          <t>GÄVLEBORGS LÄN</t>
        </is>
      </c>
      <c r="G139" t="inlineStr">
        <is>
          <t>OCKELBO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44797</v>
      </c>
      <c r="E140" s="1" t="n">
        <v>46282</v>
      </c>
      <c r="F140" t="inlineStr">
        <is>
          <t>GÄVLEBORGS LÄN</t>
        </is>
      </c>
      <c r="G140" t="inlineStr">
        <is>
          <t>OCKELBO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46282</v>
      </c>
      <c r="F141" t="inlineStr">
        <is>
          <t>GÄVLEBORGS LÄN</t>
        </is>
      </c>
      <c r="G141" t="inlineStr">
        <is>
          <t>OCKELBO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46282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46282</v>
      </c>
      <c r="F143" t="inlineStr">
        <is>
          <t>GÄVLEBORGS LÄN</t>
        </is>
      </c>
      <c r="G143" t="inlineStr">
        <is>
          <t>OCKELBO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46033</v>
      </c>
      <c r="E144" s="1" t="n">
        <v>46282</v>
      </c>
      <c r="F144" t="inlineStr">
        <is>
          <t>GÄVLEBORGS LÄN</t>
        </is>
      </c>
      <c r="G144" t="inlineStr">
        <is>
          <t>OCKELBO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46282</v>
      </c>
      <c r="F145" t="inlineStr">
        <is>
          <t>GÄVLEBORGS LÄN</t>
        </is>
      </c>
      <c r="G145" t="inlineStr">
        <is>
          <t>OCKELBO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46282</v>
      </c>
      <c r="F146" t="inlineStr">
        <is>
          <t>GÄVLEBORGS LÄN</t>
        </is>
      </c>
      <c r="G146" t="inlineStr">
        <is>
          <t>OCKELBO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46282</v>
      </c>
      <c r="F147" t="inlineStr">
        <is>
          <t>GÄVLEBORGS LÄN</t>
        </is>
      </c>
      <c r="G147" t="inlineStr">
        <is>
          <t>OCKELBO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45618</v>
      </c>
      <c r="E148" s="1" t="n">
        <v>46282</v>
      </c>
      <c r="F148" t="inlineStr">
        <is>
          <t>GÄVLEBORGS LÄN</t>
        </is>
      </c>
      <c r="G148" t="inlineStr">
        <is>
          <t>OCKELBO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46282</v>
      </c>
      <c r="F149" t="inlineStr">
        <is>
          <t>GÄVLEBORGS LÄN</t>
        </is>
      </c>
      <c r="G149" t="inlineStr">
        <is>
          <t>OCKELBO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46282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46282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46282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46282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46282</v>
      </c>
      <c r="F154" t="inlineStr">
        <is>
          <t>GÄVLEBORGS LÄN</t>
        </is>
      </c>
      <c r="G154" t="inlineStr">
        <is>
          <t>OCKELBO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46282</v>
      </c>
      <c r="F155" t="inlineStr">
        <is>
          <t>GÄVLEBORGS LÄN</t>
        </is>
      </c>
      <c r="G155" t="inlineStr">
        <is>
          <t>OCKELBO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46282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46282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46282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46282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45611</v>
      </c>
      <c r="E160" s="1" t="n">
        <v>46282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46282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45132</v>
      </c>
      <c r="E162" s="1" t="n">
        <v>46282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46282</v>
      </c>
      <c r="F163" t="inlineStr">
        <is>
          <t>GÄVLEBORGS LÄN</t>
        </is>
      </c>
      <c r="G163" t="inlineStr">
        <is>
          <t>OCKELBO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46282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46282</v>
      </c>
      <c r="F165" t="inlineStr">
        <is>
          <t>GÄVLEBORGS LÄN</t>
        </is>
      </c>
      <c r="G165" t="inlineStr">
        <is>
          <t>OCKELBO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46282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46282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46282</v>
      </c>
      <c r="F168" t="inlineStr">
        <is>
          <t>GÄVLEBORGS LÄN</t>
        </is>
      </c>
      <c r="G168" t="inlineStr">
        <is>
          <t>OCKELBO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46282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46282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46282</v>
      </c>
      <c r="F171" t="inlineStr">
        <is>
          <t>GÄVLEBORGS LÄN</t>
        </is>
      </c>
      <c r="G171" t="inlineStr">
        <is>
          <t>OCKELBO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46282</v>
      </c>
      <c r="F172" t="inlineStr">
        <is>
          <t>GÄVLEBORGS LÄN</t>
        </is>
      </c>
      <c r="G172" t="inlineStr">
        <is>
          <t>OCKELBO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46282</v>
      </c>
      <c r="F173" t="inlineStr">
        <is>
          <t>GÄVLEBORGS LÄN</t>
        </is>
      </c>
      <c r="G173" t="inlineStr">
        <is>
          <t>OCKELBO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46282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44950</v>
      </c>
      <c r="E175" s="1" t="n">
        <v>46282</v>
      </c>
      <c r="F175" t="inlineStr">
        <is>
          <t>GÄVLEBORGS LÄN</t>
        </is>
      </c>
      <c r="G175" t="inlineStr">
        <is>
          <t>OCKELBO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46282</v>
      </c>
      <c r="F176" t="inlineStr">
        <is>
          <t>GÄVLEBORGS LÄN</t>
        </is>
      </c>
      <c r="G176" t="inlineStr">
        <is>
          <t>OCKELBO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46282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46282</v>
      </c>
      <c r="F178" t="inlineStr">
        <is>
          <t>GÄVLEBORGS LÄN</t>
        </is>
      </c>
      <c r="G178" t="inlineStr">
        <is>
          <t>OCKELBO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46282</v>
      </c>
      <c r="F179" t="inlineStr">
        <is>
          <t>GÄVLEBORGS LÄN</t>
        </is>
      </c>
      <c r="G179" t="inlineStr">
        <is>
          <t>OCKELBO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46282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46282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46282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46282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46282</v>
      </c>
      <c r="F184" t="inlineStr">
        <is>
          <t>GÄVLEBORGS LÄN</t>
        </is>
      </c>
      <c r="G184" t="inlineStr">
        <is>
          <t>OCKELBO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46282</v>
      </c>
      <c r="F185" t="inlineStr">
        <is>
          <t>GÄVLEBORGS LÄN</t>
        </is>
      </c>
      <c r="G185" t="inlineStr">
        <is>
          <t>OCKELBO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46282</v>
      </c>
      <c r="F186" t="inlineStr">
        <is>
          <t>GÄVLEBORGS LÄN</t>
        </is>
      </c>
      <c r="G186" t="inlineStr">
        <is>
          <t>OCKELBO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46282</v>
      </c>
      <c r="F187" t="inlineStr">
        <is>
          <t>GÄVLEBORGS LÄN</t>
        </is>
      </c>
      <c r="G187" t="inlineStr">
        <is>
          <t>OCKELBO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46282</v>
      </c>
      <c r="F188" t="inlineStr">
        <is>
          <t>GÄVLEBORGS LÄN</t>
        </is>
      </c>
      <c r="G188" t="inlineStr">
        <is>
          <t>OCKELBO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46282</v>
      </c>
      <c r="F189" t="inlineStr">
        <is>
          <t>GÄVLEBORGS LÄN</t>
        </is>
      </c>
      <c r="G189" t="inlineStr">
        <is>
          <t>OCKELBO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46282</v>
      </c>
      <c r="F190" t="inlineStr">
        <is>
          <t>GÄVLEBORGS LÄN</t>
        </is>
      </c>
      <c r="G190" t="inlineStr">
        <is>
          <t>OCKELBO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46282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45109</v>
      </c>
      <c r="E192" s="1" t="n">
        <v>46282</v>
      </c>
      <c r="F192" t="inlineStr">
        <is>
          <t>GÄVLEBORGS LÄN</t>
        </is>
      </c>
      <c r="G192" t="inlineStr">
        <is>
          <t>OCKELBO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46282</v>
      </c>
      <c r="F193" t="inlineStr">
        <is>
          <t>GÄVLEBORGS LÄN</t>
        </is>
      </c>
      <c r="G193" t="inlineStr">
        <is>
          <t>OCKELBO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45073</v>
      </c>
      <c r="E194" s="1" t="n">
        <v>46282</v>
      </c>
      <c r="F194" t="inlineStr">
        <is>
          <t>GÄVLEBORGS LÄN</t>
        </is>
      </c>
      <c r="G194" t="inlineStr">
        <is>
          <t>OCKELBO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46282</v>
      </c>
      <c r="F195" t="inlineStr">
        <is>
          <t>GÄVLEBORGS LÄN</t>
        </is>
      </c>
      <c r="G195" t="inlineStr">
        <is>
          <t>OCKELBO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46282</v>
      </c>
      <c r="F196" t="inlineStr">
        <is>
          <t>GÄVLEBORGS LÄN</t>
        </is>
      </c>
      <c r="G196" t="inlineStr">
        <is>
          <t>OCKELBO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46282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46282</v>
      </c>
      <c r="F198" t="inlineStr">
        <is>
          <t>GÄVLEBORGS LÄN</t>
        </is>
      </c>
      <c r="G198" t="inlineStr">
        <is>
          <t>OCKELBO</t>
        </is>
      </c>
      <c r="I198" t="n">
        <v>13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46282</v>
      </c>
      <c r="F199" t="inlineStr">
        <is>
          <t>GÄVLEBORGS LÄN</t>
        </is>
      </c>
      <c r="G199" t="inlineStr">
        <is>
          <t>OCKELBO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46282</v>
      </c>
      <c r="F200" t="inlineStr">
        <is>
          <t>GÄVLEBORGS LÄN</t>
        </is>
      </c>
      <c r="G200" t="inlineStr">
        <is>
          <t>OCKELBO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35017-2025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45851</v>
      </c>
      <c r="E201" s="1" t="n">
        <v>46282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27.8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45644</v>
      </c>
      <c r="E202" s="1" t="n">
        <v>46282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45602</v>
      </c>
      <c r="E203" s="1" t="n">
        <v>46282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46282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46282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46282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46282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46282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66825-2021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46282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46282</v>
      </c>
      <c r="F210" t="inlineStr">
        <is>
          <t>GÄVLEBORGS LÄN</t>
        </is>
      </c>
      <c r="G210" t="inlineStr">
        <is>
          <t>OCKELBO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46282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46282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46282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45554</v>
      </c>
      <c r="E214" s="1" t="n">
        <v>46282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46282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45590</v>
      </c>
      <c r="E216" s="1" t="n">
        <v>46282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46282</v>
      </c>
      <c r="F217" t="inlineStr">
        <is>
          <t>GÄVLEBORGS LÄN</t>
        </is>
      </c>
      <c r="G217" t="inlineStr">
        <is>
          <t>OCKELBO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46282</v>
      </c>
      <c r="F218" t="inlineStr">
        <is>
          <t>GÄVLEBORGS LÄN</t>
        </is>
      </c>
      <c r="G218" t="inlineStr">
        <is>
          <t>OCKELBO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46282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46282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44845</v>
      </c>
      <c r="E221" s="1" t="n">
        <v>46282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67768-2021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44525</v>
      </c>
      <c r="E222" s="1" t="n">
        <v>46282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46282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46282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46282</v>
      </c>
      <c r="F225" t="inlineStr">
        <is>
          <t>GÄVLEBORGS LÄN</t>
        </is>
      </c>
      <c r="G225" t="inlineStr">
        <is>
          <t>OCKELBO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55422-2022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44887</v>
      </c>
      <c r="E226" s="1" t="n">
        <v>46282</v>
      </c>
      <c r="F226" t="inlineStr">
        <is>
          <t>GÄVLEBORGS LÄN</t>
        </is>
      </c>
      <c r="G226" t="inlineStr">
        <is>
          <t>OCKELBO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45932</v>
      </c>
      <c r="E227" s="1" t="n">
        <v>46282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46041</v>
      </c>
      <c r="E228" s="1" t="n">
        <v>46282</v>
      </c>
      <c r="F228" t="inlineStr">
        <is>
          <t>GÄVLEBORGS LÄN</t>
        </is>
      </c>
      <c r="G228" t="inlineStr">
        <is>
          <t>OCKELBO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46282</v>
      </c>
      <c r="F229" t="inlineStr">
        <is>
          <t>GÄVLEBORGS LÄN</t>
        </is>
      </c>
      <c r="G229" t="inlineStr">
        <is>
          <t>OCKELBO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46282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46282</v>
      </c>
      <c r="F231" t="inlineStr">
        <is>
          <t>GÄVLEBORGS LÄN</t>
        </is>
      </c>
      <c r="G231" t="inlineStr">
        <is>
          <t>OCKELBO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46282</v>
      </c>
      <c r="F232" t="inlineStr">
        <is>
          <t>GÄVLEBORGS LÄN</t>
        </is>
      </c>
      <c r="G232" t="inlineStr">
        <is>
          <t>OCKELBO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46043</v>
      </c>
      <c r="E233" s="1" t="n">
        <v>46282</v>
      </c>
      <c r="F233" t="inlineStr">
        <is>
          <t>GÄVLEBORGS LÄN</t>
        </is>
      </c>
      <c r="G233" t="inlineStr">
        <is>
          <t>OCKELBO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46282</v>
      </c>
      <c r="F234" t="inlineStr">
        <is>
          <t>GÄVLEBORGS LÄN</t>
        </is>
      </c>
      <c r="G234" t="inlineStr">
        <is>
          <t>OCKELBO</t>
        </is>
      </c>
      <c r="I234" t="n">
        <v>11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46282</v>
      </c>
      <c r="F235" t="inlineStr">
        <is>
          <t>GÄVLEBORGS LÄN</t>
        </is>
      </c>
      <c r="G235" t="inlineStr">
        <is>
          <t>OCKELBO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46282</v>
      </c>
      <c r="F236" t="inlineStr">
        <is>
          <t>GÄVLEBORGS LÄN</t>
        </is>
      </c>
      <c r="G236" t="inlineStr">
        <is>
          <t>OCKELBO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46282</v>
      </c>
      <c r="F237" t="inlineStr">
        <is>
          <t>GÄVLEBORGS LÄN</t>
        </is>
      </c>
      <c r="G237" t="inlineStr">
        <is>
          <t>OCKELBO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46282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46282</v>
      </c>
      <c r="F239" t="inlineStr">
        <is>
          <t>GÄVLEBORGS LÄN</t>
        </is>
      </c>
      <c r="G239" t="inlineStr">
        <is>
          <t>OCKELBO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46282</v>
      </c>
      <c r="F240" t="inlineStr">
        <is>
          <t>GÄVLEBORGS LÄN</t>
        </is>
      </c>
      <c r="G240" t="inlineStr">
        <is>
          <t>OCKELBO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46282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49032-2025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46282</v>
      </c>
      <c r="F242" t="inlineStr">
        <is>
          <t>GÄVLEBORGS LÄN</t>
        </is>
      </c>
      <c r="G242" t="inlineStr">
        <is>
          <t>OCKELBO</t>
        </is>
      </c>
      <c r="I242" t="n">
        <v>11.1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46282</v>
      </c>
      <c r="F243" t="inlineStr">
        <is>
          <t>GÄVLEBORGS LÄN</t>
        </is>
      </c>
      <c r="G243" t="inlineStr">
        <is>
          <t>OCKELBO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46282</v>
      </c>
      <c r="F244" t="inlineStr">
        <is>
          <t>GÄVLEBORGS LÄN</t>
        </is>
      </c>
      <c r="G244" t="inlineStr">
        <is>
          <t>OCKELBO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46282</v>
      </c>
      <c r="F245" t="inlineStr">
        <is>
          <t>GÄVLEBORGS LÄN</t>
        </is>
      </c>
      <c r="G245" t="inlineStr">
        <is>
          <t>OCKELBO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46282</v>
      </c>
      <c r="F246" t="inlineStr">
        <is>
          <t>GÄVLEBORGS LÄN</t>
        </is>
      </c>
      <c r="G246" t="inlineStr">
        <is>
          <t>OCKELBO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45048</v>
      </c>
      <c r="E247" s="1" t="n">
        <v>46282</v>
      </c>
      <c r="F247" t="inlineStr">
        <is>
          <t>GÄVLEBORGS LÄN</t>
        </is>
      </c>
      <c r="G247" t="inlineStr">
        <is>
          <t>OCKELBO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46282</v>
      </c>
      <c r="F248" t="inlineStr">
        <is>
          <t>GÄVLEBORGS LÄN</t>
        </is>
      </c>
      <c r="G248" t="inlineStr">
        <is>
          <t>OCKELBO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45488</v>
      </c>
      <c r="E249" s="1" t="n">
        <v>46282</v>
      </c>
      <c r="F249" t="inlineStr">
        <is>
          <t>GÄVLEBORGS LÄN</t>
        </is>
      </c>
      <c r="G249" t="inlineStr">
        <is>
          <t>OCKELBO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46282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46282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46282</v>
      </c>
      <c r="F252" t="inlineStr">
        <is>
          <t>GÄVLEBORGS LÄN</t>
        </is>
      </c>
      <c r="G252" t="inlineStr">
        <is>
          <t>OCKELBO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46282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öst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46282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45551</v>
      </c>
      <c r="E255" s="1" t="n">
        <v>46282</v>
      </c>
      <c r="F255" t="inlineStr">
        <is>
          <t>GÄVLEBORGS LÄN</t>
        </is>
      </c>
      <c r="G255" t="inlineStr">
        <is>
          <t>OCKELBO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46282</v>
      </c>
      <c r="F256" t="inlineStr">
        <is>
          <t>GÄVLEBORGS LÄN</t>
        </is>
      </c>
      <c r="G256" t="inlineStr">
        <is>
          <t>OCKELBO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32011-2024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45510</v>
      </c>
      <c r="E257" s="1" t="n">
        <v>46282</v>
      </c>
      <c r="F257" t="inlineStr">
        <is>
          <t>GÄVLEBORGS LÄN</t>
        </is>
      </c>
      <c r="G257" t="inlineStr">
        <is>
          <t>OCKELBO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46282</v>
      </c>
      <c r="F258" t="inlineStr">
        <is>
          <t>GÄVLEBORGS LÄN</t>
        </is>
      </c>
      <c r="G258" t="inlineStr">
        <is>
          <t>OCKELBO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45586</v>
      </c>
      <c r="E259" s="1" t="n">
        <v>46282</v>
      </c>
      <c r="F259" t="inlineStr">
        <is>
          <t>GÄVLEBORGS LÄN</t>
        </is>
      </c>
      <c r="G259" t="inlineStr">
        <is>
          <t>OCKELBO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46282</v>
      </c>
      <c r="F260" t="inlineStr">
        <is>
          <t>GÄVLEBORGS LÄN</t>
        </is>
      </c>
      <c r="G260" t="inlineStr">
        <is>
          <t>OCKELBO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45111</v>
      </c>
      <c r="E261" s="1" t="n">
        <v>46282</v>
      </c>
      <c r="F261" t="inlineStr">
        <is>
          <t>GÄVLEBORGS LÄN</t>
        </is>
      </c>
      <c r="G261" t="inlineStr">
        <is>
          <t>OCKELBO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46282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46282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46050</v>
      </c>
      <c r="E264" s="1" t="n">
        <v>46282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46282</v>
      </c>
      <c r="F265" t="inlineStr">
        <is>
          <t>GÄVLEBORGS LÄN</t>
        </is>
      </c>
      <c r="G265" t="inlineStr">
        <is>
          <t>OCKELBO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46282</v>
      </c>
      <c r="F266" t="inlineStr">
        <is>
          <t>GÄVLEBORGS LÄN</t>
        </is>
      </c>
      <c r="G266" t="inlineStr">
        <is>
          <t>OCKELBO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46052</v>
      </c>
      <c r="E267" s="1" t="n">
        <v>46282</v>
      </c>
      <c r="F267" t="inlineStr">
        <is>
          <t>GÄVLEBORGS LÄN</t>
        </is>
      </c>
      <c r="G267" t="inlineStr">
        <is>
          <t>OCKELBO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46282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46053</v>
      </c>
      <c r="E269" s="1" t="n">
        <v>46282</v>
      </c>
      <c r="F269" t="inlineStr">
        <is>
          <t>GÄVLEBORGS LÄN</t>
        </is>
      </c>
      <c r="G269" t="inlineStr">
        <is>
          <t>OCKELBO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46282</v>
      </c>
      <c r="F270" t="inlineStr">
        <is>
          <t>GÄVLEBORGS LÄN</t>
        </is>
      </c>
      <c r="G270" t="inlineStr">
        <is>
          <t>OCKELBO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46282</v>
      </c>
      <c r="F271" t="inlineStr">
        <is>
          <t>GÄVLEBORGS LÄN</t>
        </is>
      </c>
      <c r="G271" t="inlineStr">
        <is>
          <t>OCKELBO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46282</v>
      </c>
      <c r="F272" t="inlineStr">
        <is>
          <t>GÄVLEBORGS LÄN</t>
        </is>
      </c>
      <c r="G272" t="inlineStr">
        <is>
          <t>OCKELBO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46282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46282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46282</v>
      </c>
      <c r="F275" t="inlineStr">
        <is>
          <t>GÄVLEBORGS LÄN</t>
        </is>
      </c>
      <c r="G275" t="inlineStr">
        <is>
          <t>OCKELBO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46282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46282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46282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46282</v>
      </c>
      <c r="F279" t="inlineStr">
        <is>
          <t>GÄVLEBORGS LÄN</t>
        </is>
      </c>
      <c r="G279" t="inlineStr">
        <is>
          <t>OCKELBO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46282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46282</v>
      </c>
      <c r="F281" t="inlineStr">
        <is>
          <t>GÄVLEBORGS LÄN</t>
        </is>
      </c>
      <c r="G281" t="inlineStr">
        <is>
          <t>OCKELBO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46282</v>
      </c>
      <c r="F282" t="inlineStr">
        <is>
          <t>GÄVLEBORGS LÄN</t>
        </is>
      </c>
      <c r="G282" t="inlineStr">
        <is>
          <t>OCKELBO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46282</v>
      </c>
      <c r="F283" t="inlineStr">
        <is>
          <t>GÄVLEBORGS LÄN</t>
        </is>
      </c>
      <c r="G283" t="inlineStr">
        <is>
          <t>OCKELBO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46282</v>
      </c>
      <c r="F284" t="inlineStr">
        <is>
          <t>GÄVLEBORGS LÄN</t>
        </is>
      </c>
      <c r="G284" t="inlineStr">
        <is>
          <t>OCKELBO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46056</v>
      </c>
      <c r="E285" s="1" t="n">
        <v>46282</v>
      </c>
      <c r="F285" t="inlineStr">
        <is>
          <t>GÄVLEBORGS LÄN</t>
        </is>
      </c>
      <c r="G285" t="inlineStr">
        <is>
          <t>OCKELBO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46282</v>
      </c>
      <c r="F286" t="inlineStr">
        <is>
          <t>GÄVLEBORGS LÄN</t>
        </is>
      </c>
      <c r="G286" t="inlineStr">
        <is>
          <t>OCKELBO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46282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46282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46282</v>
      </c>
      <c r="F289" t="inlineStr">
        <is>
          <t>GÄVLEBORGS LÄN</t>
        </is>
      </c>
      <c r="G289" t="inlineStr">
        <is>
          <t>OCKELBO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45884</v>
      </c>
      <c r="E290" s="1" t="n">
        <v>46282</v>
      </c>
      <c r="F290" t="inlineStr">
        <is>
          <t>GÄVLEBORGS LÄN</t>
        </is>
      </c>
      <c r="G290" t="inlineStr">
        <is>
          <t>OCKELBO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46282</v>
      </c>
      <c r="F291" t="inlineStr">
        <is>
          <t>GÄVLEBORGS LÄN</t>
        </is>
      </c>
      <c r="G291" t="inlineStr">
        <is>
          <t>OCKELBO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46282</v>
      </c>
      <c r="F292" t="inlineStr">
        <is>
          <t>GÄVLEBORGS LÄN</t>
        </is>
      </c>
      <c r="G292" t="inlineStr">
        <is>
          <t>OCKELBO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54655-2025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46282</v>
      </c>
      <c r="F293" t="inlineStr">
        <is>
          <t>GÄVLEBORGS LÄN</t>
        </is>
      </c>
      <c r="G293" t="inlineStr">
        <is>
          <t>OCKELBO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46282</v>
      </c>
      <c r="F294" t="inlineStr">
        <is>
          <t>GÄVLEBORGS LÄN</t>
        </is>
      </c>
      <c r="G294" t="inlineStr">
        <is>
          <t>OCKELBO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46282</v>
      </c>
      <c r="F295" t="inlineStr">
        <is>
          <t>GÄVLEBORGS LÄN</t>
        </is>
      </c>
      <c r="G295" t="inlineStr">
        <is>
          <t>OCKELBO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46282</v>
      </c>
      <c r="F296" t="inlineStr">
        <is>
          <t>GÄVLEBORGS LÄN</t>
        </is>
      </c>
      <c r="G296" t="inlineStr">
        <is>
          <t>OCKELBO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46282</v>
      </c>
      <c r="F297" t="inlineStr">
        <is>
          <t>GÄVLEBORGS LÄN</t>
        </is>
      </c>
      <c r="G297" t="inlineStr">
        <is>
          <t>OCKELBO</t>
        </is>
      </c>
      <c r="H297" t="inlineStr">
        <is>
          <t>Kyrkan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46282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8274-2026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46064</v>
      </c>
      <c r="E299" s="1" t="n">
        <v>46282</v>
      </c>
      <c r="F299" t="inlineStr">
        <is>
          <t>GÄVLEBORGS LÄN</t>
        </is>
      </c>
      <c r="G299" t="inlineStr">
        <is>
          <t>OCKELBO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46282</v>
      </c>
      <c r="F300" t="inlineStr">
        <is>
          <t>GÄVLEBORGS LÄN</t>
        </is>
      </c>
      <c r="G300" t="inlineStr">
        <is>
          <t>OCKELBO</t>
        </is>
      </c>
      <c r="I300" t="n">
        <v>17.4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46282</v>
      </c>
      <c r="F301" t="inlineStr">
        <is>
          <t>GÄVLEBORGS LÄN</t>
        </is>
      </c>
      <c r="G301" t="inlineStr">
        <is>
          <t>OCKELBO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46282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46282</v>
      </c>
      <c r="F303" t="inlineStr">
        <is>
          <t>GÄVLEBORGS LÄN</t>
        </is>
      </c>
      <c r="G303" t="inlineStr">
        <is>
          <t>OCKELBO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46282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46282</v>
      </c>
      <c r="F305" t="inlineStr">
        <is>
          <t>GÄVLEBORGS LÄN</t>
        </is>
      </c>
      <c r="G305" t="inlineStr">
        <is>
          <t>OCKELBO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46282</v>
      </c>
      <c r="F306" t="inlineStr">
        <is>
          <t>GÄVLEBORGS LÄN</t>
        </is>
      </c>
      <c r="G306" t="inlineStr">
        <is>
          <t>OCKELBO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46282</v>
      </c>
      <c r="F307" t="inlineStr">
        <is>
          <t>GÄVLEBORGS LÄN</t>
        </is>
      </c>
      <c r="G307" t="inlineStr">
        <is>
          <t>OCKELBO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46282</v>
      </c>
      <c r="F308" t="inlineStr">
        <is>
          <t>GÄVLEBORGS LÄN</t>
        </is>
      </c>
      <c r="G308" t="inlineStr">
        <is>
          <t>OCKELBO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46282</v>
      </c>
      <c r="F309" t="inlineStr">
        <is>
          <t>GÄVLEBORGS LÄN</t>
        </is>
      </c>
      <c r="G309" t="inlineStr">
        <is>
          <t>OCKELBO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46282</v>
      </c>
      <c r="F310" t="inlineStr">
        <is>
          <t>GÄVLEBORGS LÄN</t>
        </is>
      </c>
      <c r="G310" t="inlineStr">
        <is>
          <t>OCKELBO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46282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55911-2025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45973</v>
      </c>
      <c r="E312" s="1" t="n">
        <v>46282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46282</v>
      </c>
      <c r="F313" t="inlineStr">
        <is>
          <t>GÄVLEBORGS LÄN</t>
        </is>
      </c>
      <c r="G313" t="inlineStr">
        <is>
          <t>OCKELBO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46282</v>
      </c>
      <c r="F314" t="inlineStr">
        <is>
          <t>GÄVLEBORGS LÄN</t>
        </is>
      </c>
      <c r="G314" t="inlineStr">
        <is>
          <t>OCKELBO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46282</v>
      </c>
      <c r="F315" t="inlineStr">
        <is>
          <t>GÄVLEBORGS LÄN</t>
        </is>
      </c>
      <c r="G315" t="inlineStr">
        <is>
          <t>OCKELBO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46282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46282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46282</v>
      </c>
      <c r="F318" t="inlineStr">
        <is>
          <t>GÄVLEBORGS LÄN</t>
        </is>
      </c>
      <c r="G318" t="inlineStr">
        <is>
          <t>OCKELBO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30242-2024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45490</v>
      </c>
      <c r="E319" s="1" t="n">
        <v>46282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46282</v>
      </c>
      <c r="F320" t="inlineStr">
        <is>
          <t>GÄVLEBORGS LÄN</t>
        </is>
      </c>
      <c r="G320" t="inlineStr">
        <is>
          <t>OCKELBO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46282</v>
      </c>
      <c r="F321" t="inlineStr">
        <is>
          <t>GÄVLEBORGS LÄN</t>
        </is>
      </c>
      <c r="G321" t="inlineStr">
        <is>
          <t>OCKELBO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46282</v>
      </c>
      <c r="F322" t="inlineStr">
        <is>
          <t>GÄVLEBORGS LÄN</t>
        </is>
      </c>
      <c r="G322" t="inlineStr">
        <is>
          <t>OCKELBO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46282</v>
      </c>
      <c r="F323" t="inlineStr">
        <is>
          <t>GÄVLEBORGS LÄN</t>
        </is>
      </c>
      <c r="G323" t="inlineStr">
        <is>
          <t>OCKELBO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46282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46282</v>
      </c>
      <c r="F325" t="inlineStr">
        <is>
          <t>GÄVLEBORGS LÄN</t>
        </is>
      </c>
      <c r="G325" t="inlineStr">
        <is>
          <t>OCKELBO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46282</v>
      </c>
      <c r="F326" t="inlineStr">
        <is>
          <t>GÄVLEBORGS LÄN</t>
        </is>
      </c>
      <c r="G326" t="inlineStr">
        <is>
          <t>OCKELBO</t>
        </is>
      </c>
      <c r="I326" t="n">
        <v>10.4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46282</v>
      </c>
      <c r="F327" t="inlineStr">
        <is>
          <t>GÄVLEBORGS LÄN</t>
        </is>
      </c>
      <c r="G327" t="inlineStr">
        <is>
          <t>OCKELBO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46282</v>
      </c>
      <c r="F328" t="inlineStr">
        <is>
          <t>GÄVLEBORGS LÄN</t>
        </is>
      </c>
      <c r="G328" t="inlineStr">
        <is>
          <t>OCKELBO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46282</v>
      </c>
      <c r="F329" t="inlineStr">
        <is>
          <t>GÄVLEBORGS LÄN</t>
        </is>
      </c>
      <c r="G329" t="inlineStr">
        <is>
          <t>OCKELBO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45139</v>
      </c>
      <c r="E330" s="1" t="n">
        <v>46282</v>
      </c>
      <c r="F330" t="inlineStr">
        <is>
          <t>GÄVLEBORGS LÄN</t>
        </is>
      </c>
      <c r="G330" t="inlineStr">
        <is>
          <t>OCKELBO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46282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46282</v>
      </c>
      <c r="F332" t="inlineStr">
        <is>
          <t>GÄVLEBORGS LÄN</t>
        </is>
      </c>
      <c r="G332" t="inlineStr">
        <is>
          <t>OCKELBO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46282</v>
      </c>
      <c r="F333" t="inlineStr">
        <is>
          <t>GÄVLEBORGS LÄN</t>
        </is>
      </c>
      <c r="G333" t="inlineStr">
        <is>
          <t>OCKELBO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46282</v>
      </c>
      <c r="F334" t="inlineStr">
        <is>
          <t>GÄVLEBORGS LÄN</t>
        </is>
      </c>
      <c r="G334" t="inlineStr">
        <is>
          <t>OCKELBO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45705</v>
      </c>
      <c r="E335" s="1" t="n">
        <v>46282</v>
      </c>
      <c r="F335" t="inlineStr">
        <is>
          <t>GÄVLEBORGS LÄN</t>
        </is>
      </c>
      <c r="G335" t="inlineStr">
        <is>
          <t>OCKELBO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46072</v>
      </c>
      <c r="E336" s="1" t="n">
        <v>46282</v>
      </c>
      <c r="F336" t="inlineStr">
        <is>
          <t>GÄVLEBORGS LÄN</t>
        </is>
      </c>
      <c r="G336" t="inlineStr">
        <is>
          <t>OCKELBO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46282</v>
      </c>
      <c r="F337" t="inlineStr">
        <is>
          <t>GÄVLEBORGS LÄN</t>
        </is>
      </c>
      <c r="G337" t="inlineStr">
        <is>
          <t>OCKELBO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46072</v>
      </c>
      <c r="E338" s="1" t="n">
        <v>46282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46282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46282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46077</v>
      </c>
      <c r="E341" s="1" t="n">
        <v>46282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46282</v>
      </c>
      <c r="F342" t="inlineStr">
        <is>
          <t>GÄVLEBORGS LÄN</t>
        </is>
      </c>
      <c r="G342" t="inlineStr">
        <is>
          <t>OCKELBO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46282</v>
      </c>
      <c r="F343" t="inlineStr">
        <is>
          <t>GÄVLEBORGS LÄN</t>
        </is>
      </c>
      <c r="G343" t="inlineStr">
        <is>
          <t>OCKELBO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46282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46282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46282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44700</v>
      </c>
      <c r="E347" s="1" t="n">
        <v>46282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46282</v>
      </c>
      <c r="F348" t="inlineStr">
        <is>
          <t>GÄVLEBORGS LÄN</t>
        </is>
      </c>
      <c r="G348" t="inlineStr">
        <is>
          <t>OCKELBO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46282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46282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öst AB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46282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46282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46282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öst AB</t>
        </is>
      </c>
      <c r="I353" t="n">
        <v>45.7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46282</v>
      </c>
      <c r="F354" t="inlineStr">
        <is>
          <t>GÄVLEBORGS LÄN</t>
        </is>
      </c>
      <c r="G354" t="inlineStr">
        <is>
          <t>OCKELBO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46282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46282</v>
      </c>
      <c r="F356" t="inlineStr">
        <is>
          <t>GÄVLEBORGS LÄN</t>
        </is>
      </c>
      <c r="G356" t="inlineStr">
        <is>
          <t>OCKELBO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46077</v>
      </c>
      <c r="E357" s="1" t="n">
        <v>46282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öst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46077</v>
      </c>
      <c r="E358" s="1" t="n">
        <v>46282</v>
      </c>
      <c r="F358" t="inlineStr">
        <is>
          <t>GÄVLEBORGS LÄN</t>
        </is>
      </c>
      <c r="G358" t="inlineStr">
        <is>
          <t>OCKELBO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46282</v>
      </c>
      <c r="F359" t="inlineStr">
        <is>
          <t>GÄVLEBORGS LÄN</t>
        </is>
      </c>
      <c r="G359" t="inlineStr">
        <is>
          <t>OCKELBO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46282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46282</v>
      </c>
      <c r="F361" t="inlineStr">
        <is>
          <t>GÄVLEBORGS LÄN</t>
        </is>
      </c>
      <c r="G361" t="inlineStr">
        <is>
          <t>OCKELBO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46080</v>
      </c>
      <c r="E362" s="1" t="n">
        <v>46282</v>
      </c>
      <c r="F362" t="inlineStr">
        <is>
          <t>GÄVLEBORGS LÄN</t>
        </is>
      </c>
      <c r="G362" t="inlineStr">
        <is>
          <t>OCKELBO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46282</v>
      </c>
      <c r="F363" t="inlineStr">
        <is>
          <t>GÄVLEBORGS LÄN</t>
        </is>
      </c>
      <c r="G363" t="inlineStr">
        <is>
          <t>OCKELBO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46282</v>
      </c>
      <c r="F364" t="inlineStr">
        <is>
          <t>GÄVLEBORGS LÄN</t>
        </is>
      </c>
      <c r="G364" t="inlineStr">
        <is>
          <t>OCKELBO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46282</v>
      </c>
      <c r="F365" t="inlineStr">
        <is>
          <t>GÄVLEBORGS LÄN</t>
        </is>
      </c>
      <c r="G365" t="inlineStr">
        <is>
          <t>OCKELBO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18326-2026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46126</v>
      </c>
      <c r="E366" s="1" t="n">
        <v>46282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46282</v>
      </c>
      <c r="F367" t="inlineStr">
        <is>
          <t>GÄVLEBORGS LÄN</t>
        </is>
      </c>
      <c r="G367" t="inlineStr">
        <is>
          <t>OCKELBO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45334</v>
      </c>
      <c r="E368" s="1" t="n">
        <v>46282</v>
      </c>
      <c r="F368" t="inlineStr">
        <is>
          <t>GÄVLEBORGS LÄN</t>
        </is>
      </c>
      <c r="G368" t="inlineStr">
        <is>
          <t>OCKELBO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46083</v>
      </c>
      <c r="E369" s="1" t="n">
        <v>46282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46282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46282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46282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46282</v>
      </c>
      <c r="F373" t="inlineStr">
        <is>
          <t>GÄVLEBORGS LÄN</t>
        </is>
      </c>
      <c r="G373" t="inlineStr">
        <is>
          <t>OCKELBO</t>
        </is>
      </c>
      <c r="H373" t="inlineStr">
        <is>
          <t>Kyrkan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60183-2025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45994</v>
      </c>
      <c r="E374" s="1" t="n">
        <v>46282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28586-2024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45478</v>
      </c>
      <c r="E375" s="1" t="n">
        <v>46282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45441</v>
      </c>
      <c r="E376" s="1" t="n">
        <v>46282</v>
      </c>
      <c r="F376" t="inlineStr">
        <is>
          <t>GÄVLEBORGS LÄN</t>
        </is>
      </c>
      <c r="G376" t="inlineStr">
        <is>
          <t>OCKELBO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46282</v>
      </c>
      <c r="F377" t="inlineStr">
        <is>
          <t>GÄVLEBORGS LÄN</t>
        </is>
      </c>
      <c r="G377" t="inlineStr">
        <is>
          <t>OCKELBO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59978-2023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45254</v>
      </c>
      <c r="E378" s="1" t="n">
        <v>46282</v>
      </c>
      <c r="F378" t="inlineStr">
        <is>
          <t>GÄVLEBORGS LÄN</t>
        </is>
      </c>
      <c r="G378" t="inlineStr">
        <is>
          <t>OCKELBO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46282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23072-2024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45450</v>
      </c>
      <c r="E380" s="1" t="n">
        <v>46282</v>
      </c>
      <c r="F380" t="inlineStr">
        <is>
          <t>GÄVLEBORGS LÄN</t>
        </is>
      </c>
      <c r="G380" t="inlineStr">
        <is>
          <t>OCKELBO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46282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46282</v>
      </c>
      <c r="F382" t="inlineStr">
        <is>
          <t>GÄVLEBORGS LÄN</t>
        </is>
      </c>
      <c r="G382" t="inlineStr">
        <is>
          <t>OCKELBO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10445-2024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45366</v>
      </c>
      <c r="E383" s="1" t="n">
        <v>46282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46089</v>
      </c>
      <c r="E384" s="1" t="n">
        <v>46282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29963-2024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45488</v>
      </c>
      <c r="E385" s="1" t="n">
        <v>46282</v>
      </c>
      <c r="F385" t="inlineStr">
        <is>
          <t>GÄVLEBORGS LÄN</t>
        </is>
      </c>
      <c r="G385" t="inlineStr">
        <is>
          <t>OCKELBO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44712</v>
      </c>
      <c r="E386" s="1" t="n">
        <v>46282</v>
      </c>
      <c r="F386" t="inlineStr">
        <is>
          <t>GÄVLEBORGS LÄN</t>
        </is>
      </c>
      <c r="G386" t="inlineStr">
        <is>
          <t>OCKELBO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62196-2025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46006</v>
      </c>
      <c r="E387" s="1" t="n">
        <v>46282</v>
      </c>
      <c r="F387" t="inlineStr">
        <is>
          <t>GÄVLEBORGS LÄN</t>
        </is>
      </c>
      <c r="G387" t="inlineStr">
        <is>
          <t>OCKELBO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45301</v>
      </c>
      <c r="E388" s="1" t="n">
        <v>46282</v>
      </c>
      <c r="F388" t="inlineStr">
        <is>
          <t>GÄVLEBORGS LÄN</t>
        </is>
      </c>
      <c r="G388" t="inlineStr">
        <is>
          <t>OCKELBO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46282</v>
      </c>
      <c r="F389" t="inlineStr">
        <is>
          <t>GÄVLEBORGS LÄN</t>
        </is>
      </c>
      <c r="G389" t="inlineStr">
        <is>
          <t>OCKELBO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46282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46282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12716-2026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46091</v>
      </c>
      <c r="E392" s="1" t="n">
        <v>46282</v>
      </c>
      <c r="F392" t="inlineStr">
        <is>
          <t>GÄVLEBORGS LÄN</t>
        </is>
      </c>
      <c r="G392" t="inlineStr">
        <is>
          <t>OCKELBO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55112-2023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45237</v>
      </c>
      <c r="E393" s="1" t="n">
        <v>46282</v>
      </c>
      <c r="F393" t="inlineStr">
        <is>
          <t>GÄVLEBORGS LÄN</t>
        </is>
      </c>
      <c r="G393" t="inlineStr">
        <is>
          <t>OCKELBO</t>
        </is>
      </c>
      <c r="I393" t="n">
        <v>14.6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46282</v>
      </c>
      <c r="F394" t="inlineStr">
        <is>
          <t>GÄVLEBORGS LÄN</t>
        </is>
      </c>
      <c r="G394" t="inlineStr">
        <is>
          <t>OCKELBO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46282</v>
      </c>
      <c r="F395" t="inlineStr">
        <is>
          <t>GÄVLEBORGS LÄN</t>
        </is>
      </c>
      <c r="G395" t="inlineStr">
        <is>
          <t>OCKELBO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46282</v>
      </c>
      <c r="F396" t="inlineStr">
        <is>
          <t>GÄVLEBORGS LÄN</t>
        </is>
      </c>
      <c r="G396" t="inlineStr">
        <is>
          <t>OCKELBO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46282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46282</v>
      </c>
      <c r="F398" t="inlineStr">
        <is>
          <t>GÄVLEBORGS LÄN</t>
        </is>
      </c>
      <c r="G398" t="inlineStr">
        <is>
          <t>OCKELBO</t>
        </is>
      </c>
      <c r="H398" t="inlineStr">
        <is>
          <t>Naturvårdsverket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46282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63224-2025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46010</v>
      </c>
      <c r="E400" s="1" t="n">
        <v>46282</v>
      </c>
      <c r="F400" t="inlineStr">
        <is>
          <t>GÄVLEBORGS LÄN</t>
        </is>
      </c>
      <c r="G400" t="inlineStr">
        <is>
          <t>OCKELBO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46282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63616-2025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46014</v>
      </c>
      <c r="E402" s="1" t="n">
        <v>46282</v>
      </c>
      <c r="F402" t="inlineStr">
        <is>
          <t>GÄVLEBORGS LÄN</t>
        </is>
      </c>
      <c r="G402" t="inlineStr">
        <is>
          <t>OCKELBO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45488</v>
      </c>
      <c r="E403" s="1" t="n">
        <v>46282</v>
      </c>
      <c r="F403" t="inlineStr">
        <is>
          <t>GÄVLEBORGS LÄN</t>
        </is>
      </c>
      <c r="G403" t="inlineStr">
        <is>
          <t>OCKELBO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46282</v>
      </c>
      <c r="F404" t="inlineStr">
        <is>
          <t>GÄVLEBORGS LÄN</t>
        </is>
      </c>
      <c r="G404" t="inlineStr">
        <is>
          <t>OCKELBO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46282</v>
      </c>
      <c r="F405" t="inlineStr">
        <is>
          <t>GÄVLEBORGS LÄN</t>
        </is>
      </c>
      <c r="G405" t="inlineStr">
        <is>
          <t>OCKELBO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46282</v>
      </c>
      <c r="F406" t="inlineStr">
        <is>
          <t>GÄVLEBORGS LÄN</t>
        </is>
      </c>
      <c r="G406" t="inlineStr">
        <is>
          <t>OCKELBO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64006-2025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46021</v>
      </c>
      <c r="E407" s="1" t="n">
        <v>46282</v>
      </c>
      <c r="F407" t="inlineStr">
        <is>
          <t>GÄVLEBORGS LÄN</t>
        </is>
      </c>
      <c r="G407" t="inlineStr">
        <is>
          <t>OCKELBO</t>
        </is>
      </c>
      <c r="I407" t="n">
        <v>13.6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46282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46282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46282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46282</v>
      </c>
      <c r="F411" t="inlineStr">
        <is>
          <t>GÄVLEBORGS LÄN</t>
        </is>
      </c>
      <c r="G411" t="inlineStr">
        <is>
          <t>OCKELBO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12947-2026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46092</v>
      </c>
      <c r="E412" s="1" t="n">
        <v>46282</v>
      </c>
      <c r="F412" t="inlineStr">
        <is>
          <t>GÄVLEBORGS LÄN</t>
        </is>
      </c>
      <c r="G412" t="inlineStr">
        <is>
          <t>OCKELBO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46098</v>
      </c>
      <c r="E413" s="1" t="n">
        <v>46282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46097</v>
      </c>
      <c r="E414" s="1" t="n">
        <v>46282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46282</v>
      </c>
      <c r="F415" t="inlineStr">
        <is>
          <t>GÄVLEBORGS LÄN</t>
        </is>
      </c>
      <c r="G415" t="inlineStr">
        <is>
          <t>OCKELBO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46282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46282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46282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46100</v>
      </c>
      <c r="E419" s="1" t="n">
        <v>46282</v>
      </c>
      <c r="F419" t="inlineStr">
        <is>
          <t>GÄVLEBORGS LÄN</t>
        </is>
      </c>
      <c r="G419" t="inlineStr">
        <is>
          <t>OCKELBO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46282</v>
      </c>
      <c r="F420" t="inlineStr">
        <is>
          <t>GÄVLEBORGS LÄN</t>
        </is>
      </c>
      <c r="G420" t="inlineStr">
        <is>
          <t>OCKELBO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46282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15018-2026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46282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45700</v>
      </c>
      <c r="E423" s="1" t="n">
        <v>46282</v>
      </c>
      <c r="F423" t="inlineStr">
        <is>
          <t>GÄVLEBORGS LÄN</t>
        </is>
      </c>
      <c r="G423" t="inlineStr">
        <is>
          <t>OCKELBO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46282</v>
      </c>
      <c r="F424" t="inlineStr">
        <is>
          <t>GÄVLEBORGS LÄN</t>
        </is>
      </c>
      <c r="G424" t="inlineStr">
        <is>
          <t>OCKELBO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46282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46282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46282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46282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34.1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46282</v>
      </c>
      <c r="F429" t="inlineStr">
        <is>
          <t>GÄVLEBORGS LÄN</t>
        </is>
      </c>
      <c r="G429" t="inlineStr">
        <is>
          <t>OCKELBO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46282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46282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45342</v>
      </c>
      <c r="E432" s="1" t="n">
        <v>46282</v>
      </c>
      <c r="F432" t="inlineStr">
        <is>
          <t>GÄVLEBORGS LÄN</t>
        </is>
      </c>
      <c r="G432" t="inlineStr">
        <is>
          <t>OCKELBO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46282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46282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46282</v>
      </c>
      <c r="F435" t="inlineStr">
        <is>
          <t>GÄVLEBORGS LÄN</t>
        </is>
      </c>
      <c r="G435" t="inlineStr">
        <is>
          <t>OCKELBO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46282</v>
      </c>
      <c r="F436" t="inlineStr">
        <is>
          <t>GÄVLEBORGS LÄN</t>
        </is>
      </c>
      <c r="G436" t="inlineStr">
        <is>
          <t>OCKELBO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7276-2023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46282</v>
      </c>
      <c r="F437" t="inlineStr">
        <is>
          <t>GÄVLEBORGS LÄN</t>
        </is>
      </c>
      <c r="G437" t="inlineStr">
        <is>
          <t>OCKELBO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46099</v>
      </c>
      <c r="E438" s="1" t="n">
        <v>46282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46282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46282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öst AB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46282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46282</v>
      </c>
      <c r="F442" t="inlineStr">
        <is>
          <t>GÄVLEBORGS LÄN</t>
        </is>
      </c>
      <c r="G442" t="inlineStr">
        <is>
          <t>OCKELBO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46282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45330</v>
      </c>
      <c r="E444" s="1" t="n">
        <v>46282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46282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46282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46282</v>
      </c>
      <c r="F447" t="inlineStr">
        <is>
          <t>GÄVLEBORGS LÄN</t>
        </is>
      </c>
      <c r="G447" t="inlineStr">
        <is>
          <t>OCKELBO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46282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16667-2026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46282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46112</v>
      </c>
      <c r="E450" s="1" t="n">
        <v>46282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16388-2026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46282</v>
      </c>
      <c r="F451" t="inlineStr">
        <is>
          <t>GÄVLEBORGS LÄN</t>
        </is>
      </c>
      <c r="G451" t="inlineStr">
        <is>
          <t>OCKELBO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46282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16981-2026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46114</v>
      </c>
      <c r="E453" s="1" t="n">
        <v>46282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46282</v>
      </c>
      <c r="F454" t="inlineStr">
        <is>
          <t>GÄVLEBORGS LÄN</t>
        </is>
      </c>
      <c r="G454" t="inlineStr">
        <is>
          <t>OCKELBO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46282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46282</v>
      </c>
      <c r="F456" t="inlineStr">
        <is>
          <t>GÄVLEBORGS LÄN</t>
        </is>
      </c>
      <c r="G456" t="inlineStr">
        <is>
          <t>OCKELBO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46282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46282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öst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46282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öst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46077</v>
      </c>
      <c r="E460" s="1" t="n">
        <v>46282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öst AB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46282</v>
      </c>
      <c r="F461" t="inlineStr">
        <is>
          <t>GÄVLEBORGS LÄN</t>
        </is>
      </c>
      <c r="G461" t="inlineStr">
        <is>
          <t>OCKELBO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46282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46282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46118</v>
      </c>
      <c r="E464" s="1" t="n">
        <v>46282</v>
      </c>
      <c r="F464" t="inlineStr">
        <is>
          <t>GÄVLEBORGS LÄN</t>
        </is>
      </c>
      <c r="G464" t="inlineStr">
        <is>
          <t>OCKELBO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46282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46121</v>
      </c>
      <c r="E466" s="1" t="n">
        <v>46282</v>
      </c>
      <c r="F466" t="inlineStr">
        <is>
          <t>GÄVLEBORGS LÄN</t>
        </is>
      </c>
      <c r="G466" t="inlineStr">
        <is>
          <t>OCKELBO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46282</v>
      </c>
      <c r="F467" t="inlineStr">
        <is>
          <t>GÄVLEBORGS LÄN</t>
        </is>
      </c>
      <c r="G467" t="inlineStr">
        <is>
          <t>OCKELBO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17600-2026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46282</v>
      </c>
      <c r="F468" t="inlineStr">
        <is>
          <t>GÄVLEBORGS LÄN</t>
        </is>
      </c>
      <c r="G468" t="inlineStr">
        <is>
          <t>OCKELBO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46282</v>
      </c>
      <c r="F469" t="inlineStr">
        <is>
          <t>GÄVLEBORGS LÄN</t>
        </is>
      </c>
      <c r="G469" t="inlineStr">
        <is>
          <t>OCKELBO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18133-2026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46125</v>
      </c>
      <c r="E470" s="1" t="n">
        <v>46282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46282</v>
      </c>
      <c r="F471" t="inlineStr">
        <is>
          <t>GÄVLEBORGS LÄN</t>
        </is>
      </c>
      <c r="G471" t="inlineStr">
        <is>
          <t>OCKELBO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46282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46282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46282</v>
      </c>
      <c r="F474" t="inlineStr">
        <is>
          <t>GÄVLEBORGS LÄN</t>
        </is>
      </c>
      <c r="G474" t="inlineStr">
        <is>
          <t>OCKELBO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46282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46282</v>
      </c>
      <c r="F476" t="inlineStr">
        <is>
          <t>GÄVLEBORGS LÄN</t>
        </is>
      </c>
      <c r="G476" t="inlineStr">
        <is>
          <t>OCKELBO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46282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46282</v>
      </c>
      <c r="F478" t="inlineStr">
        <is>
          <t>GÄVLEBORGS LÄN</t>
        </is>
      </c>
      <c r="G478" t="inlineStr">
        <is>
          <t>OCKELBO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16530-2026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46282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46128</v>
      </c>
      <c r="E480" s="1" t="n">
        <v>46282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45674</v>
      </c>
      <c r="E481" s="1" t="n">
        <v>46282</v>
      </c>
      <c r="F481" t="inlineStr">
        <is>
          <t>GÄVLEBORGS LÄN</t>
        </is>
      </c>
      <c r="G481" t="inlineStr">
        <is>
          <t>OCKELBO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46282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öst AB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60148-2023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46282</v>
      </c>
      <c r="F483" t="inlineStr">
        <is>
          <t>GÄVLEBORGS LÄN</t>
        </is>
      </c>
      <c r="G483" t="inlineStr">
        <is>
          <t>OCKELBO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18457-2026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46282</v>
      </c>
      <c r="F484" t="inlineStr">
        <is>
          <t>GÄVLEBORGS LÄN</t>
        </is>
      </c>
      <c r="G484" t="inlineStr">
        <is>
          <t>OCKELBO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46282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46282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46282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46282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46282</v>
      </c>
      <c r="F489" t="inlineStr">
        <is>
          <t>GÄVLEBORGS LÄN</t>
        </is>
      </c>
      <c r="G489" t="inlineStr">
        <is>
          <t>OCKELBO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46282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46282</v>
      </c>
      <c r="F491" t="inlineStr">
        <is>
          <t>GÄVLEBORGS LÄN</t>
        </is>
      </c>
      <c r="G491" t="inlineStr">
        <is>
          <t>OCKELBO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46282</v>
      </c>
      <c r="F492" t="inlineStr">
        <is>
          <t>GÄVLEBORGS LÄN</t>
        </is>
      </c>
      <c r="G492" t="inlineStr">
        <is>
          <t>OCKELBO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46282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46282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46282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45291</v>
      </c>
      <c r="E496" s="1" t="n">
        <v>46282</v>
      </c>
      <c r="F496" t="inlineStr">
        <is>
          <t>GÄVLEBORGS LÄN</t>
        </is>
      </c>
      <c r="G496" t="inlineStr">
        <is>
          <t>OCKELBO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46282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19491-2026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46282</v>
      </c>
      <c r="F498" t="inlineStr">
        <is>
          <t>GÄVLEBORGS LÄN</t>
        </is>
      </c>
      <c r="G498" t="inlineStr">
        <is>
          <t>OCKELBO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46282</v>
      </c>
      <c r="F499" t="inlineStr">
        <is>
          <t>GÄVLEBORGS LÄN</t>
        </is>
      </c>
      <c r="G499" t="inlineStr">
        <is>
          <t>OCKELBO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17117-2026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46282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46282</v>
      </c>
      <c r="F501" t="inlineStr">
        <is>
          <t>GÄVLEBORGS LÄN</t>
        </is>
      </c>
      <c r="G501" t="inlineStr">
        <is>
          <t>OCKELBO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19431-2026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46282</v>
      </c>
      <c r="F502" t="inlineStr">
        <is>
          <t>GÄVLEBORGS LÄN</t>
        </is>
      </c>
      <c r="G502" t="inlineStr">
        <is>
          <t>OCKELBO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46282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46282</v>
      </c>
      <c r="F504" t="inlineStr">
        <is>
          <t>GÄVLEBORGS LÄN</t>
        </is>
      </c>
      <c r="G504" t="inlineStr">
        <is>
          <t>OCKELBO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45551</v>
      </c>
      <c r="E505" s="1" t="n">
        <v>46282</v>
      </c>
      <c r="F505" t="inlineStr">
        <is>
          <t>GÄVLEBORGS LÄN</t>
        </is>
      </c>
      <c r="G505" t="inlineStr">
        <is>
          <t>OCKELBO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46282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46282</v>
      </c>
      <c r="F507" t="inlineStr">
        <is>
          <t>GÄVLEBORGS LÄN</t>
        </is>
      </c>
      <c r="G507" t="inlineStr">
        <is>
          <t>OCKELBO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20151-2026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46137</v>
      </c>
      <c r="E508" s="1" t="n">
        <v>46282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25404-2025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45800</v>
      </c>
      <c r="E509" s="1" t="n">
        <v>46282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11.1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46282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17.1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46282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46282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44663</v>
      </c>
      <c r="E513" s="1" t="n">
        <v>46282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45925</v>
      </c>
      <c r="E514" s="1" t="n">
        <v>46282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46282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46282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46282</v>
      </c>
      <c r="F517" t="inlineStr">
        <is>
          <t>GÄVLEBORGS LÄN</t>
        </is>
      </c>
      <c r="G517" t="inlineStr">
        <is>
          <t>OCKELBO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36604-2025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45870</v>
      </c>
      <c r="E518" s="1" t="n">
        <v>46282</v>
      </c>
      <c r="F518" t="inlineStr">
        <is>
          <t>GÄVLEBORGS LÄN</t>
        </is>
      </c>
      <c r="G518" t="inlineStr">
        <is>
          <t>OCKELBO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46282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45649</v>
      </c>
      <c r="E520" s="1" t="n">
        <v>46282</v>
      </c>
      <c r="F520" t="inlineStr">
        <is>
          <t>GÄVLEBORGS LÄN</t>
        </is>
      </c>
      <c r="G520" t="inlineStr">
        <is>
          <t>OCKELBO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45656</v>
      </c>
      <c r="E521" s="1" t="n">
        <v>46282</v>
      </c>
      <c r="F521" t="inlineStr">
        <is>
          <t>GÄVLEBORGS LÄN</t>
        </is>
      </c>
      <c r="G521" t="inlineStr">
        <is>
          <t>OCKELBO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46137</v>
      </c>
      <c r="E522" s="1" t="n">
        <v>46282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7.3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46137</v>
      </c>
      <c r="E523" s="1" t="n">
        <v>46282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46043</v>
      </c>
      <c r="E524" s="1" t="n">
        <v>46282</v>
      </c>
      <c r="F524" t="inlineStr">
        <is>
          <t>GÄVLEBORGS LÄN</t>
        </is>
      </c>
      <c r="G524" t="inlineStr">
        <is>
          <t>OCKELBO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45803</v>
      </c>
      <c r="E525" s="1" t="n">
        <v>46282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46282</v>
      </c>
      <c r="F526" t="inlineStr">
        <is>
          <t>GÄVLEBORGS LÄN</t>
        </is>
      </c>
      <c r="G526" t="inlineStr">
        <is>
          <t>OCKELBO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46282</v>
      </c>
      <c r="F527" t="inlineStr">
        <is>
          <t>GÄVLEBORGS LÄN</t>
        </is>
      </c>
      <c r="G527" t="inlineStr">
        <is>
          <t>OCKELBO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46282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61335-2022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44915</v>
      </c>
      <c r="E529" s="1" t="n">
        <v>46282</v>
      </c>
      <c r="F529" t="inlineStr">
        <is>
          <t>GÄVLEBORGS LÄN</t>
        </is>
      </c>
      <c r="G529" t="inlineStr">
        <is>
          <t>OCKELBO</t>
        </is>
      </c>
      <c r="I529" t="n">
        <v>8.5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45821</v>
      </c>
      <c r="E530" s="1" t="n">
        <v>46282</v>
      </c>
      <c r="F530" t="inlineStr">
        <is>
          <t>GÄVLEBORGS LÄN</t>
        </is>
      </c>
      <c r="G530" t="inlineStr">
        <is>
          <t>OCKELBO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50197-2024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45600</v>
      </c>
      <c r="E531" s="1" t="n">
        <v>46282</v>
      </c>
      <c r="F531" t="inlineStr">
        <is>
          <t>GÄVLEBORGS LÄN</t>
        </is>
      </c>
      <c r="G531" t="inlineStr">
        <is>
          <t>OCKELBO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46036</v>
      </c>
      <c r="E532" s="1" t="n">
        <v>46282</v>
      </c>
      <c r="F532" t="inlineStr">
        <is>
          <t>GÄVLEBORGS LÄN</t>
        </is>
      </c>
      <c r="G532" t="inlineStr">
        <is>
          <t>OCKELBO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46021</v>
      </c>
      <c r="E533" s="1" t="n">
        <v>46282</v>
      </c>
      <c r="F533" t="inlineStr">
        <is>
          <t>GÄVLEBORGS LÄN</t>
        </is>
      </c>
      <c r="G533" t="inlineStr">
        <is>
          <t>OCKELBO</t>
        </is>
      </c>
      <c r="I533" t="n">
        <v>18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20251-2026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46139</v>
      </c>
      <c r="E534" s="1" t="n">
        <v>46282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15739-2026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46282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46282</v>
      </c>
      <c r="F536" t="inlineStr">
        <is>
          <t>GÄVLEBORGS LÄN</t>
        </is>
      </c>
      <c r="G536" t="inlineStr">
        <is>
          <t>OCKELBO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19945-2026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46136</v>
      </c>
      <c r="E537" s="1" t="n">
        <v>46282</v>
      </c>
      <c r="F537" t="inlineStr">
        <is>
          <t>GÄVLEBORGS LÄN</t>
        </is>
      </c>
      <c r="G537" t="inlineStr">
        <is>
          <t>OCKELBO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46282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46138</v>
      </c>
      <c r="E539" s="1" t="n">
        <v>46282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46282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8521-2026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46065</v>
      </c>
      <c r="E541" s="1" t="n">
        <v>46282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45712</v>
      </c>
      <c r="E542" s="1" t="n">
        <v>46282</v>
      </c>
      <c r="F542" t="inlineStr">
        <is>
          <t>GÄVLEBORGS LÄN</t>
        </is>
      </c>
      <c r="G542" t="inlineStr">
        <is>
          <t>OCKELBO</t>
        </is>
      </c>
      <c r="I542" t="n">
        <v>14.7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23772-2024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45455</v>
      </c>
      <c r="E543" s="1" t="n">
        <v>46282</v>
      </c>
      <c r="F543" t="inlineStr">
        <is>
          <t>GÄVLEBORGS LÄN</t>
        </is>
      </c>
      <c r="G543" t="inlineStr">
        <is>
          <t>OCKELBO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46282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45840</v>
      </c>
      <c r="E545" s="1" t="n">
        <v>46282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46282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45817</v>
      </c>
      <c r="E547" s="1" t="n">
        <v>46282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46282</v>
      </c>
      <c r="F548" t="inlineStr">
        <is>
          <t>GÄVLEBORGS LÄN</t>
        </is>
      </c>
      <c r="G548" t="inlineStr">
        <is>
          <t>OCKELBO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46282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46282</v>
      </c>
      <c r="F550" t="inlineStr">
        <is>
          <t>GÄVLEBORGS LÄN</t>
        </is>
      </c>
      <c r="G550" t="inlineStr">
        <is>
          <t>OCKELBO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8348-2026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46282</v>
      </c>
      <c r="F551" t="inlineStr">
        <is>
          <t>GÄVLEBORGS LÄN</t>
        </is>
      </c>
      <c r="G551" t="inlineStr">
        <is>
          <t>OCKELBO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46282</v>
      </c>
      <c r="F552" t="inlineStr">
        <is>
          <t>GÄVLEBORGS LÄN</t>
        </is>
      </c>
      <c r="G552" t="inlineStr">
        <is>
          <t>OCKELBO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46071</v>
      </c>
      <c r="E553" s="1" t="n">
        <v>46282</v>
      </c>
      <c r="F553" t="inlineStr">
        <is>
          <t>GÄVLEBORGS LÄN</t>
        </is>
      </c>
      <c r="G553" t="inlineStr">
        <is>
          <t>OCKELBO</t>
        </is>
      </c>
      <c r="I553" t="n">
        <v>11.9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46282</v>
      </c>
      <c r="F554" t="inlineStr">
        <is>
          <t>GÄVLEBORGS LÄN</t>
        </is>
      </c>
      <c r="G554" t="inlineStr">
        <is>
          <t>OCKELBO</t>
        </is>
      </c>
      <c r="I554" t="n">
        <v>36.1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46282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46282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54817-2022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44883</v>
      </c>
      <c r="E557" s="1" t="n">
        <v>46282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46282</v>
      </c>
      <c r="F558" t="inlineStr">
        <is>
          <t>GÄVLEBORGS LÄN</t>
        </is>
      </c>
      <c r="G558" t="inlineStr">
        <is>
          <t>OCKELBO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46282</v>
      </c>
      <c r="F559" t="inlineStr">
        <is>
          <t>GÄVLEBORGS LÄN</t>
        </is>
      </c>
      <c r="G559" t="inlineStr">
        <is>
          <t>OCKELBO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46282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46282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46042</v>
      </c>
      <c r="E562" s="1" t="n">
        <v>46282</v>
      </c>
      <c r="F562" t="inlineStr">
        <is>
          <t>GÄVLEBORGS LÄN</t>
        </is>
      </c>
      <c r="G562" t="inlineStr">
        <is>
          <t>OCKELBO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46282</v>
      </c>
      <c r="F563" t="inlineStr">
        <is>
          <t>GÄVLEBORGS LÄN</t>
        </is>
      </c>
      <c r="G563" t="inlineStr">
        <is>
          <t>OCKELBO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46282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46282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46282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45488</v>
      </c>
      <c r="E567" s="1" t="n">
        <v>46282</v>
      </c>
      <c r="F567" t="inlineStr">
        <is>
          <t>GÄVLEBORGS LÄN</t>
        </is>
      </c>
      <c r="G567" t="inlineStr">
        <is>
          <t>OCKELBO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46098</v>
      </c>
      <c r="E568" s="1" t="n">
        <v>46282</v>
      </c>
      <c r="F568" t="inlineStr">
        <is>
          <t>GÄVLEBORGS LÄN</t>
        </is>
      </c>
      <c r="G568" t="inlineStr">
        <is>
          <t>OCKELBO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45526</v>
      </c>
      <c r="E569" s="1" t="n">
        <v>46282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46140</v>
      </c>
      <c r="E570" s="1" t="n">
        <v>46282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45554</v>
      </c>
      <c r="E571" s="1" t="n">
        <v>46282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46282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18191-2026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46282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12708-2026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46091</v>
      </c>
      <c r="E574" s="1" t="n">
        <v>46282</v>
      </c>
      <c r="F574" t="inlineStr">
        <is>
          <t>GÄVLEBORGS LÄN</t>
        </is>
      </c>
      <c r="G574" t="inlineStr">
        <is>
          <t>OCKELBO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54977-2024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45620</v>
      </c>
      <c r="E575" s="1" t="n">
        <v>46282</v>
      </c>
      <c r="F575" t="inlineStr">
        <is>
          <t>GÄVLEBORGS LÄN</t>
        </is>
      </c>
      <c r="G575" t="inlineStr">
        <is>
          <t>OCKELBO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47674-2023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45203</v>
      </c>
      <c r="E576" s="1" t="n">
        <v>46282</v>
      </c>
      <c r="F576" t="inlineStr">
        <is>
          <t>GÄVLEBORGS LÄN</t>
        </is>
      </c>
      <c r="G576" t="inlineStr">
        <is>
          <t>OCKELBO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46282</v>
      </c>
      <c r="F577" t="inlineStr">
        <is>
          <t>GÄVLEBORGS LÄN</t>
        </is>
      </c>
      <c r="G577" t="inlineStr">
        <is>
          <t>OCKELBO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46282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23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46282</v>
      </c>
      <c r="F579" t="inlineStr">
        <is>
          <t>GÄVLEBORGS LÄN</t>
        </is>
      </c>
      <c r="G579" t="inlineStr">
        <is>
          <t>OCKELBO</t>
        </is>
      </c>
      <c r="I579" t="n">
        <v>10.3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46282</v>
      </c>
      <c r="F580" t="inlineStr">
        <is>
          <t>GÄVLEBORGS LÄN</t>
        </is>
      </c>
      <c r="G580" t="inlineStr">
        <is>
          <t>OCKELBO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10083-2026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46073</v>
      </c>
      <c r="E581" s="1" t="n">
        <v>46282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46282</v>
      </c>
      <c r="F582" t="inlineStr">
        <is>
          <t>GÄVLEBORGS LÄN</t>
        </is>
      </c>
      <c r="G582" t="inlineStr">
        <is>
          <t>OCKELBO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46282</v>
      </c>
      <c r="F583" t="inlineStr">
        <is>
          <t>GÄVLEBORGS LÄN</t>
        </is>
      </c>
      <c r="G583" t="inlineStr">
        <is>
          <t>OCKELBO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46034</v>
      </c>
      <c r="E584" s="1" t="n">
        <v>46282</v>
      </c>
      <c r="F584" t="inlineStr">
        <is>
          <t>GÄVLEBORGS LÄN</t>
        </is>
      </c>
      <c r="G584" t="inlineStr">
        <is>
          <t>OCKELBO</t>
        </is>
      </c>
      <c r="I584" t="n">
        <v>9.300000000000001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10489-2026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46077</v>
      </c>
      <c r="E585" s="1" t="n">
        <v>46282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20481-2026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46282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46282</v>
      </c>
      <c r="F587" t="inlineStr">
        <is>
          <t>GÄVLEBORGS LÄN</t>
        </is>
      </c>
      <c r="G587" t="inlineStr">
        <is>
          <t>OCKELBO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46282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46282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46282</v>
      </c>
      <c r="F590" t="inlineStr">
        <is>
          <t>GÄVLEBORGS LÄN</t>
        </is>
      </c>
      <c r="G590" t="inlineStr">
        <is>
          <t>OCKELBO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46282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46282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17951-2026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46122</v>
      </c>
      <c r="E593" s="1" t="n">
        <v>46282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18097-2026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46125</v>
      </c>
      <c r="E594" s="1" t="n">
        <v>46282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46282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öst AB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46282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öst AB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46282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öst AB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45398</v>
      </c>
      <c r="E598" s="1" t="n">
        <v>46282</v>
      </c>
      <c r="F598" t="inlineStr">
        <is>
          <t>GÄVLEBORGS LÄN</t>
        </is>
      </c>
      <c r="G598" t="inlineStr">
        <is>
          <t>OCKELBO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21461-2026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46148</v>
      </c>
      <c r="E599" s="1" t="n">
        <v>46282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46282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45134</v>
      </c>
      <c r="E601" s="1" t="n">
        <v>46282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33881-2023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45134</v>
      </c>
      <c r="E602" s="1" t="n">
        <v>46282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46282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46282</v>
      </c>
      <c r="F604" t="inlineStr">
        <is>
          <t>GÄVLEBORGS LÄN</t>
        </is>
      </c>
      <c r="G604" t="inlineStr">
        <is>
          <t>OCKELBO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46282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21468-2026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46282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46282</v>
      </c>
      <c r="F607" t="inlineStr">
        <is>
          <t>GÄVLEBORGS LÄN</t>
        </is>
      </c>
      <c r="G607" t="inlineStr">
        <is>
          <t>OCKELBO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46282</v>
      </c>
      <c r="F608" t="inlineStr">
        <is>
          <t>GÄVLEBORGS LÄN</t>
        </is>
      </c>
      <c r="G608" t="inlineStr">
        <is>
          <t>OCKELBO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61456-2024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46282</v>
      </c>
      <c r="F609" t="inlineStr">
        <is>
          <t>GÄVLEBORGS LÄN</t>
        </is>
      </c>
      <c r="G609" t="inlineStr">
        <is>
          <t>OCKELBO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46119</v>
      </c>
      <c r="E610" s="1" t="n">
        <v>46282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46066</v>
      </c>
      <c r="E611" s="1" t="n">
        <v>46282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44281-2022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46282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46282</v>
      </c>
      <c r="F613" t="inlineStr">
        <is>
          <t>GÄVLEBORGS LÄN</t>
        </is>
      </c>
      <c r="G613" t="inlineStr">
        <is>
          <t>OCKELBO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9413-2026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46071</v>
      </c>
      <c r="E614" s="1" t="n">
        <v>46282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18645-2026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46128</v>
      </c>
      <c r="E615" s="1" t="n">
        <v>46282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46282</v>
      </c>
      <c r="F616" t="inlineStr">
        <is>
          <t>GÄVLEBORGS LÄN</t>
        </is>
      </c>
      <c r="G616" t="inlineStr">
        <is>
          <t>OCKELBO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46071</v>
      </c>
      <c r="E617" s="1" t="n">
        <v>46282</v>
      </c>
      <c r="F617" t="inlineStr">
        <is>
          <t>GÄVLEBORGS LÄN</t>
        </is>
      </c>
      <c r="G617" t="inlineStr">
        <is>
          <t>OCKELBO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60497-2021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44496</v>
      </c>
      <c r="E618" s="1" t="n">
        <v>46282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46282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58718-2025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45986</v>
      </c>
      <c r="E620" s="1" t="n">
        <v>46282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46282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46609-2025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45926</v>
      </c>
      <c r="E622" s="1" t="n">
        <v>46282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45699</v>
      </c>
      <c r="E623" s="1" t="n">
        <v>46282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46282</v>
      </c>
      <c r="F624" t="inlineStr">
        <is>
          <t>GÄVLEBORGS LÄN</t>
        </is>
      </c>
      <c r="G624" t="inlineStr">
        <is>
          <t>OCKELBO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46282</v>
      </c>
      <c r="F625" t="inlineStr">
        <is>
          <t>GÄVLEBORGS LÄN</t>
        </is>
      </c>
      <c r="G625" t="inlineStr">
        <is>
          <t>OCKELBO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46282</v>
      </c>
      <c r="F626" t="inlineStr">
        <is>
          <t>GÄVLEBORGS LÄN</t>
        </is>
      </c>
      <c r="G626" t="inlineStr">
        <is>
          <t>OCKELBO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46282</v>
      </c>
      <c r="F627" t="inlineStr">
        <is>
          <t>GÄVLEBORGS LÄN</t>
        </is>
      </c>
      <c r="G627" t="inlineStr">
        <is>
          <t>OCKELBO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43550-2023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45184</v>
      </c>
      <c r="E628" s="1" t="n">
        <v>46282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46282</v>
      </c>
      <c r="F629" t="inlineStr">
        <is>
          <t>GÄVLEBORGS LÄN</t>
        </is>
      </c>
      <c r="G629" t="inlineStr">
        <is>
          <t>OCKELBO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46282</v>
      </c>
      <c r="F630" t="inlineStr">
        <is>
          <t>GÄVLEBORGS LÄN</t>
        </is>
      </c>
      <c r="G630" t="inlineStr">
        <is>
          <t>OCKELBO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43071-2025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46282</v>
      </c>
      <c r="F631" t="inlineStr">
        <is>
          <t>GÄVLEBORGS LÄN</t>
        </is>
      </c>
      <c r="G631" t="inlineStr">
        <is>
          <t>OCKELBO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46282</v>
      </c>
      <c r="F632" t="inlineStr">
        <is>
          <t>GÄVLEBORGS LÄN</t>
        </is>
      </c>
      <c r="G632" t="inlineStr">
        <is>
          <t>OCKELBO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15034-2026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46282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12352-2026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46088</v>
      </c>
      <c r="E634" s="1" t="n">
        <v>46282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9.199999999999999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46044</v>
      </c>
      <c r="E635" s="1" t="n">
        <v>46282</v>
      </c>
      <c r="F635" t="inlineStr">
        <is>
          <t>GÄVLEBORGS LÄN</t>
        </is>
      </c>
      <c r="G635" t="inlineStr">
        <is>
          <t>OCKELBO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46282</v>
      </c>
      <c r="F636" t="inlineStr">
        <is>
          <t>GÄVLEBORGS LÄN</t>
        </is>
      </c>
      <c r="G636" t="inlineStr">
        <is>
          <t>OCKELBO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13182-2026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46282</v>
      </c>
      <c r="F637" t="inlineStr">
        <is>
          <t>GÄVLEBORGS LÄN</t>
        </is>
      </c>
      <c r="G637" t="inlineStr">
        <is>
          <t>OCKELBO</t>
        </is>
      </c>
      <c r="I637" t="n">
        <v>8.199999999999999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46282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60122-2025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46282</v>
      </c>
      <c r="F639" t="inlineStr">
        <is>
          <t>GÄVLEBORGS LÄN</t>
        </is>
      </c>
      <c r="G639" t="inlineStr">
        <is>
          <t>OCKELBO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60120-2025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45994</v>
      </c>
      <c r="E640" s="1" t="n">
        <v>46282</v>
      </c>
      <c r="F640" t="inlineStr">
        <is>
          <t>GÄVLEBORGS LÄN</t>
        </is>
      </c>
      <c r="G640" t="inlineStr">
        <is>
          <t>OCKELBO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46156</v>
      </c>
      <c r="E641" s="1" t="n">
        <v>46282</v>
      </c>
      <c r="F641" t="inlineStr">
        <is>
          <t>GÄVLEBORGS LÄN</t>
        </is>
      </c>
      <c r="G641" t="inlineStr">
        <is>
          <t>OCKELBO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46122</v>
      </c>
      <c r="E642" s="1" t="n">
        <v>46282</v>
      </c>
      <c r="F642" t="inlineStr">
        <is>
          <t>GÄVLEBORGS LÄN</t>
        </is>
      </c>
      <c r="G642" t="inlineStr">
        <is>
          <t>OCKELBO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46100</v>
      </c>
      <c r="E643" s="1" t="n">
        <v>46282</v>
      </c>
      <c r="F643" t="inlineStr">
        <is>
          <t>GÄVLEBORGS LÄN</t>
        </is>
      </c>
      <c r="G643" t="inlineStr">
        <is>
          <t>OCKELBO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23040-2026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46161</v>
      </c>
      <c r="E644" s="1" t="n">
        <v>46282</v>
      </c>
      <c r="F644" t="inlineStr">
        <is>
          <t>GÄVLEBORGS LÄN</t>
        </is>
      </c>
      <c r="G644" t="inlineStr">
        <is>
          <t>OCKELBO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23060-2026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46282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14071-2026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46282</v>
      </c>
      <c r="F646" t="inlineStr">
        <is>
          <t>GÄVLEBORGS LÄN</t>
        </is>
      </c>
      <c r="G646" t="inlineStr">
        <is>
          <t>OCKELBO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46160</v>
      </c>
      <c r="E647" s="1" t="n">
        <v>46282</v>
      </c>
      <c r="F647" t="inlineStr">
        <is>
          <t>GÄVLEBORGS LÄN</t>
        </is>
      </c>
      <c r="G647" t="inlineStr">
        <is>
          <t>OCKELBO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46282</v>
      </c>
      <c r="F648" t="inlineStr">
        <is>
          <t>GÄVLEBORGS LÄN</t>
        </is>
      </c>
      <c r="G648" t="inlineStr">
        <is>
          <t>OCKELBO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32123-2024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45511</v>
      </c>
      <c r="E649" s="1" t="n">
        <v>46282</v>
      </c>
      <c r="F649" t="inlineStr">
        <is>
          <t>GÄVLEBORGS LÄN</t>
        </is>
      </c>
      <c r="G649" t="inlineStr">
        <is>
          <t>OCKELBO</t>
        </is>
      </c>
      <c r="I649" t="n">
        <v>11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40140-2022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44820</v>
      </c>
      <c r="E650" s="1" t="n">
        <v>46282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36343-2023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45152</v>
      </c>
      <c r="E651" s="1" t="n">
        <v>46282</v>
      </c>
      <c r="F651" t="inlineStr">
        <is>
          <t>GÄVLEBORGS LÄN</t>
        </is>
      </c>
      <c r="G651" t="inlineStr">
        <is>
          <t>OCKELBO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12983-2022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44643</v>
      </c>
      <c r="E652" s="1" t="n">
        <v>46282</v>
      </c>
      <c r="F652" t="inlineStr">
        <is>
          <t>GÄVLEBORGS LÄN</t>
        </is>
      </c>
      <c r="G652" t="inlineStr">
        <is>
          <t>OCKELBO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56631-2022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46282</v>
      </c>
      <c r="F653" t="inlineStr">
        <is>
          <t>GÄVLEBORGS LÄN</t>
        </is>
      </c>
      <c r="G653" t="inlineStr">
        <is>
          <t>OCKELBO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23513-2026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46282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29687-2023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45107</v>
      </c>
      <c r="E655" s="1" t="n">
        <v>46282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9859-2025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45716</v>
      </c>
      <c r="E656" s="1" t="n">
        <v>46282</v>
      </c>
      <c r="F656" t="inlineStr">
        <is>
          <t>GÄVLEBORGS LÄN</t>
        </is>
      </c>
      <c r="G656" t="inlineStr">
        <is>
          <t>OCKELBO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56634-2023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46282</v>
      </c>
      <c r="F657" t="inlineStr">
        <is>
          <t>GÄVLEBORGS LÄN</t>
        </is>
      </c>
      <c r="G657" t="inlineStr">
        <is>
          <t>OCKELBO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45671</v>
      </c>
      <c r="E658" s="1" t="n">
        <v>46282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49207-2023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45210</v>
      </c>
      <c r="E659" s="1" t="n">
        <v>46282</v>
      </c>
      <c r="F659" t="inlineStr">
        <is>
          <t>GÄVLEBORGS LÄN</t>
        </is>
      </c>
      <c r="G659" t="inlineStr">
        <is>
          <t>OCKELBO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23663-2026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46282</v>
      </c>
      <c r="F660" t="inlineStr">
        <is>
          <t>GÄVLEBORGS LÄN</t>
        </is>
      </c>
      <c r="G660" t="inlineStr">
        <is>
          <t>OCKELBO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46164</v>
      </c>
      <c r="E661" s="1" t="n">
        <v>46282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46282</v>
      </c>
      <c r="F662" t="inlineStr">
        <is>
          <t>GÄVLEBORGS LÄN</t>
        </is>
      </c>
      <c r="G662" t="inlineStr">
        <is>
          <t>OCKELBO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46282</v>
      </c>
      <c r="F663" t="inlineStr">
        <is>
          <t>GÄVLEBORGS LÄN</t>
        </is>
      </c>
      <c r="G663" t="inlineStr">
        <is>
          <t>OCKELBO</t>
        </is>
      </c>
      <c r="I663" t="n">
        <v>8.1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46169</v>
      </c>
      <c r="E664" s="1" t="n">
        <v>46282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24333-2026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46169</v>
      </c>
      <c r="E665" s="1" t="n">
        <v>46282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24063-2026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46282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46282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46282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48804-2024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45593</v>
      </c>
      <c r="E669" s="1" t="n">
        <v>46282</v>
      </c>
      <c r="F669" t="inlineStr">
        <is>
          <t>GÄVLEBORGS LÄN</t>
        </is>
      </c>
      <c r="G669" t="inlineStr">
        <is>
          <t>OCKELBO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46282</v>
      </c>
      <c r="F670" t="inlineStr">
        <is>
          <t>GÄVLEBORGS LÄN</t>
        </is>
      </c>
      <c r="G670" t="inlineStr">
        <is>
          <t>OCKELBO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46282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46282</v>
      </c>
      <c r="F672" t="inlineStr">
        <is>
          <t>GÄVLEBORGS LÄN</t>
        </is>
      </c>
      <c r="G672" t="inlineStr">
        <is>
          <t>OCKELBO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24449-2026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46170</v>
      </c>
      <c r="E673" s="1" t="n">
        <v>46282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24567-2026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46170</v>
      </c>
      <c r="E674" s="1" t="n">
        <v>46282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24451-2026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46282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24598-2026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46170</v>
      </c>
      <c r="E676" s="1" t="n">
        <v>46282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24578-2026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46282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46282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46085</v>
      </c>
      <c r="E679" s="1" t="n">
        <v>46282</v>
      </c>
      <c r="F679" t="inlineStr">
        <is>
          <t>GÄVLEBORGS LÄN</t>
        </is>
      </c>
      <c r="G679" t="inlineStr">
        <is>
          <t>OCKELBO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3034-2025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45678</v>
      </c>
      <c r="E680" s="1" t="n">
        <v>46282</v>
      </c>
      <c r="F680" t="inlineStr">
        <is>
          <t>GÄVLEBORGS LÄN</t>
        </is>
      </c>
      <c r="G680" t="inlineStr">
        <is>
          <t>OCKELBO</t>
        </is>
      </c>
      <c r="I680" t="n">
        <v>8.1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46023</v>
      </c>
      <c r="E681" s="1" t="n">
        <v>46282</v>
      </c>
      <c r="F681" t="inlineStr">
        <is>
          <t>GÄVLEBORGS LÄN</t>
        </is>
      </c>
      <c r="G681" t="inlineStr">
        <is>
          <t>OCKELBO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24968-2026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46174</v>
      </c>
      <c r="E682" s="1" t="n">
        <v>46282</v>
      </c>
      <c r="F682" t="inlineStr">
        <is>
          <t>GÄVLEBORGS LÄN</t>
        </is>
      </c>
      <c r="G682" t="inlineStr">
        <is>
          <t>OCKELBO</t>
        </is>
      </c>
      <c r="I682" t="n">
        <v>6.2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54944-2025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45967</v>
      </c>
      <c r="E683" s="1" t="n">
        <v>46282</v>
      </c>
      <c r="F683" t="inlineStr">
        <is>
          <t>GÄVLEBORGS LÄN</t>
        </is>
      </c>
      <c r="G683" t="inlineStr">
        <is>
          <t>OCKELBO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46174</v>
      </c>
      <c r="E684" s="1" t="n">
        <v>46282</v>
      </c>
      <c r="F684" t="inlineStr">
        <is>
          <t>GÄVLEBORGS LÄN</t>
        </is>
      </c>
      <c r="G684" t="inlineStr">
        <is>
          <t>OCKELBO</t>
        </is>
      </c>
      <c r="I684" t="n">
        <v>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37438-2023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45156</v>
      </c>
      <c r="E685" s="1" t="n">
        <v>46282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24974-2026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46282</v>
      </c>
      <c r="F686" t="inlineStr">
        <is>
          <t>GÄVLEBORGS LÄN</t>
        </is>
      </c>
      <c r="G686" t="inlineStr">
        <is>
          <t>OCKELBO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46282</v>
      </c>
      <c r="F687" t="inlineStr">
        <is>
          <t>GÄVLEBORGS LÄN</t>
        </is>
      </c>
      <c r="G687" t="inlineStr">
        <is>
          <t>OCKELBO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2555-2025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45674</v>
      </c>
      <c r="E688" s="1" t="n">
        <v>46282</v>
      </c>
      <c r="F688" t="inlineStr">
        <is>
          <t>GÄVLEBORGS LÄN</t>
        </is>
      </c>
      <c r="G688" t="inlineStr">
        <is>
          <t>OCKELBO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25128-2026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46282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46175</v>
      </c>
      <c r="E690" s="1" t="n">
        <v>46282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50968-2024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46282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34944-2024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45527</v>
      </c>
      <c r="E692" s="1" t="n">
        <v>46282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25525-2026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46282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9.4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46282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32301-2022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44781</v>
      </c>
      <c r="E695" s="1" t="n">
        <v>46282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46156</v>
      </c>
      <c r="E696" s="1" t="n">
        <v>46282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45261</v>
      </c>
      <c r="E697" s="1" t="n">
        <v>46282</v>
      </c>
      <c r="F697" t="inlineStr">
        <is>
          <t>GÄVLEBORGS LÄN</t>
        </is>
      </c>
      <c r="G697" t="inlineStr">
        <is>
          <t>OCKELBO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26131-2026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46282</v>
      </c>
      <c r="F698" t="inlineStr">
        <is>
          <t>GÄVLEBORGS LÄN</t>
        </is>
      </c>
      <c r="G698" t="inlineStr">
        <is>
          <t>OCKELBO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46282</v>
      </c>
      <c r="F699" t="inlineStr">
        <is>
          <t>GÄVLEBORGS LÄN</t>
        </is>
      </c>
      <c r="G699" t="inlineStr">
        <is>
          <t>OCKELBO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46282</v>
      </c>
      <c r="F700" t="inlineStr">
        <is>
          <t>GÄVLEBORGS LÄN</t>
        </is>
      </c>
      <c r="G700" t="inlineStr">
        <is>
          <t>OCKELBO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27231-2026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46188</v>
      </c>
      <c r="E701" s="1" t="n">
        <v>46282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46282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46282</v>
      </c>
      <c r="F703" t="inlineStr">
        <is>
          <t>GÄVLEBORGS LÄN</t>
        </is>
      </c>
      <c r="G703" t="inlineStr">
        <is>
          <t>OCKELBO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46282</v>
      </c>
      <c r="F704" t="inlineStr">
        <is>
          <t>GÄVLEBORGS LÄN</t>
        </is>
      </c>
      <c r="G704" t="inlineStr">
        <is>
          <t>OCKELBO</t>
        </is>
      </c>
      <c r="I704" t="n">
        <v>14.6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46282</v>
      </c>
      <c r="F705" t="inlineStr">
        <is>
          <t>GÄVLEBORGS LÄN</t>
        </is>
      </c>
      <c r="G705" t="inlineStr">
        <is>
          <t>OCKELBO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46282</v>
      </c>
      <c r="F706" t="inlineStr">
        <is>
          <t>GÄVLEBORGS LÄN</t>
        </is>
      </c>
      <c r="G706" t="inlineStr">
        <is>
          <t>OCKELBO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45981</v>
      </c>
      <c r="E707" s="1" t="n">
        <v>46282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46282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46282</v>
      </c>
      <c r="F709" t="inlineStr">
        <is>
          <t>GÄVLEBORGS LÄN</t>
        </is>
      </c>
      <c r="G709" t="inlineStr">
        <is>
          <t>OCKELBO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46282</v>
      </c>
      <c r="F710" t="inlineStr">
        <is>
          <t>GÄVLEBORGS LÄN</t>
        </is>
      </c>
      <c r="G710" t="inlineStr">
        <is>
          <t>OCKELBO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46190</v>
      </c>
      <c r="E711" s="1" t="n">
        <v>46282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53702-2024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45615</v>
      </c>
      <c r="E712" s="1" t="n">
        <v>46282</v>
      </c>
      <c r="F712" t="inlineStr">
        <is>
          <t>GÄVLEBORGS LÄN</t>
        </is>
      </c>
      <c r="G712" t="inlineStr">
        <is>
          <t>OCKELBO</t>
        </is>
      </c>
      <c r="I712" t="n">
        <v>5.8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46282</v>
      </c>
      <c r="F713" t="inlineStr">
        <is>
          <t>GÄVLEBORGS LÄN</t>
        </is>
      </c>
      <c r="G713" t="inlineStr">
        <is>
          <t>OCKELBO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46282</v>
      </c>
      <c r="F714" t="inlineStr">
        <is>
          <t>GÄVLEBORGS LÄN</t>
        </is>
      </c>
      <c r="G714" t="inlineStr">
        <is>
          <t>OCKELBO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46282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46189</v>
      </c>
      <c r="E716" s="1" t="n">
        <v>46282</v>
      </c>
      <c r="F716" t="inlineStr">
        <is>
          <t>GÄVLEBORGS LÄN</t>
        </is>
      </c>
      <c r="G716" t="inlineStr">
        <is>
          <t>OCKELBO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27382-2026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46282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46282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46282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46282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46282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46282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17730-2025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45758</v>
      </c>
      <c r="E723" s="1" t="n">
        <v>46282</v>
      </c>
      <c r="F723" t="inlineStr">
        <is>
          <t>GÄVLEBORGS LÄN</t>
        </is>
      </c>
      <c r="G723" t="inlineStr">
        <is>
          <t>OCKELBO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27995-2026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46195</v>
      </c>
      <c r="E724" s="1" t="n">
        <v>46282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45534</v>
      </c>
      <c r="E725" s="1" t="n">
        <v>46282</v>
      </c>
      <c r="F725" t="inlineStr">
        <is>
          <t>GÄVLEBORGS LÄN</t>
        </is>
      </c>
      <c r="G725" t="inlineStr">
        <is>
          <t>OCKELBO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5558-2024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45334</v>
      </c>
      <c r="E726" s="1" t="n">
        <v>46282</v>
      </c>
      <c r="F726" t="inlineStr">
        <is>
          <t>GÄVLEBORGS LÄN</t>
        </is>
      </c>
      <c r="G726" t="inlineStr">
        <is>
          <t>OCKELBO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52335-2024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45609</v>
      </c>
      <c r="E727" s="1" t="n">
        <v>46282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15966-2023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45022</v>
      </c>
      <c r="E728" s="1" t="n">
        <v>46282</v>
      </c>
      <c r="F728" t="inlineStr">
        <is>
          <t>GÄVLEBORGS LÄN</t>
        </is>
      </c>
      <c r="G728" t="inlineStr">
        <is>
          <t>OCKELBO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34444-2023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45139</v>
      </c>
      <c r="E729" s="1" t="n">
        <v>46282</v>
      </c>
      <c r="F729" t="inlineStr">
        <is>
          <t>GÄVLEBORGS LÄN</t>
        </is>
      </c>
      <c r="G729" t="inlineStr">
        <is>
          <t>OCKELBO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28672-2026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46282</v>
      </c>
      <c r="F730" t="inlineStr">
        <is>
          <t>GÄVLEBORGS LÄN</t>
        </is>
      </c>
      <c r="G730" t="inlineStr">
        <is>
          <t>OCKELBO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46282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46282</v>
      </c>
      <c r="F732" t="inlineStr">
        <is>
          <t>GÄVLEBORGS LÄN</t>
        </is>
      </c>
      <c r="G732" t="inlineStr">
        <is>
          <t>OCKELBO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29078-2026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46282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55070-2023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45237</v>
      </c>
      <c r="E734" s="1" t="n">
        <v>46282</v>
      </c>
      <c r="F734" t="inlineStr">
        <is>
          <t>GÄVLEBORGS LÄN</t>
        </is>
      </c>
      <c r="G734" t="inlineStr">
        <is>
          <t>OCKELBO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45698</v>
      </c>
      <c r="E735" s="1" t="n">
        <v>46282</v>
      </c>
      <c r="F735" t="inlineStr">
        <is>
          <t>GÄVLEBORGS LÄN</t>
        </is>
      </c>
      <c r="G735" t="inlineStr">
        <is>
          <t>OCKELBO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46282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11734-2025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45727</v>
      </c>
      <c r="E737" s="1" t="n">
        <v>46282</v>
      </c>
      <c r="F737" t="inlineStr">
        <is>
          <t>GÄVLEBORGS LÄN</t>
        </is>
      </c>
      <c r="G737" t="inlineStr">
        <is>
          <t>OCKELBO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46282</v>
      </c>
      <c r="F738" t="inlineStr">
        <is>
          <t>GÄVLEBORGS LÄN</t>
        </is>
      </c>
      <c r="G738" t="inlineStr">
        <is>
          <t>OCKELBO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33176-2026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46282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46183</v>
      </c>
      <c r="E740" s="1" t="n">
        <v>46282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14827-2026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46282</v>
      </c>
      <c r="F741" t="inlineStr">
        <is>
          <t>GÄVLEBORGS LÄN</t>
        </is>
      </c>
      <c r="G741" t="inlineStr">
        <is>
          <t>OCKELBO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29611-2026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46282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29437-2026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46203</v>
      </c>
      <c r="E743" s="1" t="n">
        <v>46282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46282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30798-2024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45497</v>
      </c>
      <c r="E745" s="1" t="n">
        <v>46282</v>
      </c>
      <c r="F745" t="inlineStr">
        <is>
          <t>GÄVLEBORGS LÄN</t>
        </is>
      </c>
      <c r="G745" t="inlineStr">
        <is>
          <t>OCKELBO</t>
        </is>
      </c>
      <c r="I745" t="n">
        <v>8.699999999999999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29415-2026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46282</v>
      </c>
      <c r="F746" t="inlineStr">
        <is>
          <t>GÄVLEBORGS LÄN</t>
        </is>
      </c>
      <c r="G746" t="inlineStr">
        <is>
          <t>OCKELBO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29849-2026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46282</v>
      </c>
      <c r="F747" t="inlineStr">
        <is>
          <t>GÄVLEBORGS LÄN</t>
        </is>
      </c>
      <c r="G747" t="inlineStr">
        <is>
          <t>OCKELBO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43799-2022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44838</v>
      </c>
      <c r="E748" s="1" t="n">
        <v>46282</v>
      </c>
      <c r="F748" t="inlineStr">
        <is>
          <t>GÄVLEBORGS LÄN</t>
        </is>
      </c>
      <c r="G748" t="inlineStr">
        <is>
          <t>OCKELBO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30031-2026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46206</v>
      </c>
      <c r="E749" s="1" t="n">
        <v>46282</v>
      </c>
      <c r="F749" t="inlineStr">
        <is>
          <t>GÄVLEBORGS LÄN</t>
        </is>
      </c>
      <c r="G749" t="inlineStr">
        <is>
          <t>OCKELBO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46205</v>
      </c>
      <c r="E750" s="1" t="n">
        <v>46282</v>
      </c>
      <c r="F750" t="inlineStr">
        <is>
          <t>GÄVLEBORGS LÄN</t>
        </is>
      </c>
      <c r="G750" t="inlineStr">
        <is>
          <t>OCKELBO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46282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33987-2023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45134</v>
      </c>
      <c r="E752" s="1" t="n">
        <v>46282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46282</v>
      </c>
      <c r="F753" t="inlineStr">
        <is>
          <t>GÄVLEBORGS LÄN</t>
        </is>
      </c>
      <c r="G753" t="inlineStr">
        <is>
          <t>OCKELBO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33879-2023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45134</v>
      </c>
      <c r="E754" s="1" t="n">
        <v>46282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49529-2024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45596</v>
      </c>
      <c r="E755" s="1" t="n">
        <v>46282</v>
      </c>
      <c r="F755" t="inlineStr">
        <is>
          <t>GÄVLEBORGS LÄN</t>
        </is>
      </c>
      <c r="G755" t="inlineStr">
        <is>
          <t>OCKELBO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45240</v>
      </c>
      <c r="E756" s="1" t="n">
        <v>46282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52330-2024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45609</v>
      </c>
      <c r="E757" s="1" t="n">
        <v>46282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46282</v>
      </c>
      <c r="F758" t="inlineStr">
        <is>
          <t>GÄVLEBORGS LÄN</t>
        </is>
      </c>
      <c r="G758" t="inlineStr">
        <is>
          <t>OCKELBO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34391-2026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46254</v>
      </c>
      <c r="E759" s="1" t="n">
        <v>46282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37845-2024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45544</v>
      </c>
      <c r="E760" s="1" t="n">
        <v>46282</v>
      </c>
      <c r="F760" t="inlineStr">
        <is>
          <t>GÄVLEBORGS LÄN</t>
        </is>
      </c>
      <c r="G760" t="inlineStr">
        <is>
          <t>OCKELBO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31083-2026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46216</v>
      </c>
      <c r="E761" s="1" t="n">
        <v>46282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46258</v>
      </c>
      <c r="E762" s="1" t="n">
        <v>46282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46282</v>
      </c>
      <c r="F763" t="inlineStr">
        <is>
          <t>GÄVLEBORGS LÄN</t>
        </is>
      </c>
      <c r="G763" t="inlineStr">
        <is>
          <t>OCKELBO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30990-2026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46282</v>
      </c>
      <c r="F764" t="inlineStr">
        <is>
          <t>GÄVLEBORGS LÄN</t>
        </is>
      </c>
      <c r="G764" t="inlineStr">
        <is>
          <t>OCKELBO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28965-2024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45481</v>
      </c>
      <c r="E765" s="1" t="n">
        <v>46282</v>
      </c>
      <c r="F765" t="inlineStr">
        <is>
          <t>GÄVLEBORGS LÄN</t>
        </is>
      </c>
      <c r="G765" t="inlineStr">
        <is>
          <t>OCKELBO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55906-2024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45623</v>
      </c>
      <c r="E766" s="1" t="n">
        <v>46282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46282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24228-2022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44725</v>
      </c>
      <c r="E768" s="1" t="n">
        <v>46282</v>
      </c>
      <c r="F768" t="inlineStr">
        <is>
          <t>GÄVLEBORGS LÄN</t>
        </is>
      </c>
      <c r="G768" t="inlineStr">
        <is>
          <t>OCKELBO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31277-2026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46218</v>
      </c>
      <c r="E769" s="1" t="n">
        <v>46282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64609-2023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45281</v>
      </c>
      <c r="E770" s="1" t="n">
        <v>46282</v>
      </c>
      <c r="F770" t="inlineStr">
        <is>
          <t>GÄVLEBORGS LÄN</t>
        </is>
      </c>
      <c r="G770" t="inlineStr">
        <is>
          <t>OCKELBO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3626-2023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44950</v>
      </c>
      <c r="E771" s="1" t="n">
        <v>46282</v>
      </c>
      <c r="F771" t="inlineStr">
        <is>
          <t>GÄVLEBORGS LÄN</t>
        </is>
      </c>
      <c r="G771" t="inlineStr">
        <is>
          <t>OCKELBO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9461-2026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46282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31443-2026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46220</v>
      </c>
      <c r="E773" s="1" t="n">
        <v>46282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13931-2026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46282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45068</v>
      </c>
      <c r="E775" s="1" t="n">
        <v>46282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19774-2025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45771</v>
      </c>
      <c r="E776" s="1" t="n">
        <v>46282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21878-2023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45068</v>
      </c>
      <c r="E777" s="1" t="n">
        <v>46282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36295-2024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45534</v>
      </c>
      <c r="E778" s="1" t="n">
        <v>46282</v>
      </c>
      <c r="F778" t="inlineStr">
        <is>
          <t>GÄVLEBORGS LÄN</t>
        </is>
      </c>
      <c r="G778" t="inlineStr">
        <is>
          <t>OCKELBO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58156-2025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45982</v>
      </c>
      <c r="E779" s="1" t="n">
        <v>46282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36097-2026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46282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53488-2023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45230</v>
      </c>
      <c r="E781" s="1" t="n">
        <v>46282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31519-2026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46223</v>
      </c>
      <c r="E782" s="1" t="n">
        <v>46282</v>
      </c>
      <c r="F782" t="inlineStr">
        <is>
          <t>GÄVLEBORGS LÄN</t>
        </is>
      </c>
      <c r="G782" t="inlineStr">
        <is>
          <t>OCKELBO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31517-2026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46223</v>
      </c>
      <c r="E783" s="1" t="n">
        <v>46282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31591-2026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46224</v>
      </c>
      <c r="E784" s="1" t="n">
        <v>46282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37442-2023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45156</v>
      </c>
      <c r="E785" s="1" t="n">
        <v>46282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46223</v>
      </c>
      <c r="E786" s="1" t="n">
        <v>46282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45070</v>
      </c>
      <c r="E787" s="1" t="n">
        <v>46282</v>
      </c>
      <c r="F787" t="inlineStr">
        <is>
          <t>GÄVLEBORGS LÄN</t>
        </is>
      </c>
      <c r="G787" t="inlineStr">
        <is>
          <t>OCKELBO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56741-2024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45628</v>
      </c>
      <c r="E788" s="1" t="n">
        <v>46282</v>
      </c>
      <c r="F788" t="inlineStr">
        <is>
          <t>GÄVLEBORGS LÄN</t>
        </is>
      </c>
      <c r="G788" t="inlineStr">
        <is>
          <t>OCKELBO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45771</v>
      </c>
      <c r="E789" s="1" t="n">
        <v>46282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31571-2026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46224</v>
      </c>
      <c r="E790" s="1" t="n">
        <v>46282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36280-2026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46268</v>
      </c>
      <c r="E791" s="1" t="n">
        <v>46282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46282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29567-2024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45484</v>
      </c>
      <c r="E793" s="1" t="n">
        <v>46282</v>
      </c>
      <c r="F793" t="inlineStr">
        <is>
          <t>GÄVLEBORGS LÄN</t>
        </is>
      </c>
      <c r="G793" t="inlineStr">
        <is>
          <t>OCKELBO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36467-2026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46282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64367-2023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45280</v>
      </c>
      <c r="E795" s="1" t="n">
        <v>46282</v>
      </c>
      <c r="F795" t="inlineStr">
        <is>
          <t>GÄVLEBORGS LÄN</t>
        </is>
      </c>
      <c r="G795" t="inlineStr">
        <is>
          <t>OCKELBO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46268</v>
      </c>
      <c r="E796" s="1" t="n">
        <v>46282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55715-2023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45239</v>
      </c>
      <c r="E797" s="1" t="n">
        <v>46282</v>
      </c>
      <c r="F797" t="inlineStr">
        <is>
          <t>GÄVLEBORGS LÄN</t>
        </is>
      </c>
      <c r="G797" t="inlineStr">
        <is>
          <t>OCKELBO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50194-2024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45600</v>
      </c>
      <c r="E798" s="1" t="n">
        <v>46282</v>
      </c>
      <c r="F798" t="inlineStr">
        <is>
          <t>GÄVLEBORGS LÄN</t>
        </is>
      </c>
      <c r="G798" t="inlineStr">
        <is>
          <t>OCKELBO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15247-2025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46282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31804-2026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46230</v>
      </c>
      <c r="E800" s="1" t="n">
        <v>46282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22952-2023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45072</v>
      </c>
      <c r="E801" s="1" t="n">
        <v>46282</v>
      </c>
      <c r="F801" t="inlineStr">
        <is>
          <t>GÄVLEBORGS LÄN</t>
        </is>
      </c>
      <c r="G801" t="inlineStr">
        <is>
          <t>OCKELBO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46232</v>
      </c>
      <c r="E802" s="1" t="n">
        <v>46282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46282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37110-2026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46274</v>
      </c>
      <c r="E804" s="1" t="n">
        <v>46282</v>
      </c>
      <c r="F804" t="inlineStr">
        <is>
          <t>GÄVLEBORGS LÄN</t>
        </is>
      </c>
      <c r="G804" t="inlineStr">
        <is>
          <t>OCKELBO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22824-2024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45448</v>
      </c>
      <c r="E805" s="1" t="n">
        <v>46282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37487-2026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46275</v>
      </c>
      <c r="E806" s="1" t="n">
        <v>46282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46282</v>
      </c>
      <c r="F807" t="inlineStr">
        <is>
          <t>GÄVLEBORGS LÄN</t>
        </is>
      </c>
      <c r="G807" t="inlineStr">
        <is>
          <t>OCKELBO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45666</v>
      </c>
      <c r="E808" s="1" t="n">
        <v>46282</v>
      </c>
      <c r="F808" t="inlineStr">
        <is>
          <t>GÄVLEBORGS LÄN</t>
        </is>
      </c>
      <c r="G808" t="inlineStr">
        <is>
          <t>OCKELBO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61750-2023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45265</v>
      </c>
      <c r="E809" s="1" t="n">
        <v>46282</v>
      </c>
      <c r="F809" t="inlineStr">
        <is>
          <t>GÄVLEBORGS LÄN</t>
        </is>
      </c>
      <c r="G809" t="inlineStr">
        <is>
          <t>OCKELBO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37841-2026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46279</v>
      </c>
      <c r="E810" s="1" t="n">
        <v>46282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33985-2023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45134</v>
      </c>
      <c r="E811" s="1" t="n">
        <v>46282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20408-2026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46140</v>
      </c>
      <c r="E812" s="1" t="n">
        <v>46282</v>
      </c>
      <c r="F812" t="inlineStr">
        <is>
          <t>GÄVLEBORGS LÄN</t>
        </is>
      </c>
      <c r="G812" t="inlineStr">
        <is>
          <t>OCKELBO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44950</v>
      </c>
      <c r="E813" s="1" t="n">
        <v>46282</v>
      </c>
      <c r="F813" t="inlineStr">
        <is>
          <t>GÄVLEBORGS LÄN</t>
        </is>
      </c>
      <c r="G813" t="inlineStr">
        <is>
          <t>OCKELBO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46282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23780-2024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45455</v>
      </c>
      <c r="E815" s="1" t="n">
        <v>46282</v>
      </c>
      <c r="F815" t="inlineStr">
        <is>
          <t>GÄVLEBORGS LÄN</t>
        </is>
      </c>
      <c r="G815" t="inlineStr">
        <is>
          <t>OCKELBO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52273-2024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45608</v>
      </c>
      <c r="E816" s="1" t="n">
        <v>46282</v>
      </c>
      <c r="F816" t="inlineStr">
        <is>
          <t>GÄVLEBORGS LÄN</t>
        </is>
      </c>
      <c r="G816" t="inlineStr">
        <is>
          <t>OCKELBO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37848-2024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45544</v>
      </c>
      <c r="E817" s="1" t="n">
        <v>46282</v>
      </c>
      <c r="F817" t="inlineStr">
        <is>
          <t>GÄVLEBORGS LÄN</t>
        </is>
      </c>
      <c r="G817" t="inlineStr">
        <is>
          <t>OCKELBO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60253-2023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45258</v>
      </c>
      <c r="E818" s="1" t="n">
        <v>46282</v>
      </c>
      <c r="F818" t="inlineStr">
        <is>
          <t>GÄVLEBORGS LÄN</t>
        </is>
      </c>
      <c r="G818" t="inlineStr">
        <is>
          <t>OCKELBO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22385-2025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46282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45786</v>
      </c>
      <c r="E820" s="1" t="n">
        <v>46282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28584-2024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45478</v>
      </c>
      <c r="E821" s="1" t="n">
        <v>46282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54323-2024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45617</v>
      </c>
      <c r="E822" s="1" t="n">
        <v>46282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46282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20689-2025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45776</v>
      </c>
      <c r="E824" s="1" t="n">
        <v>46282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23004-2025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45790</v>
      </c>
      <c r="E825" s="1" t="n">
        <v>46282</v>
      </c>
      <c r="F825" t="inlineStr">
        <is>
          <t>GÄVLEBORGS LÄN</t>
        </is>
      </c>
      <c r="G825" t="inlineStr">
        <is>
          <t>OCKELBO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55011-2024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45621</v>
      </c>
      <c r="E826" s="1" t="n">
        <v>46282</v>
      </c>
      <c r="F826" t="inlineStr">
        <is>
          <t>GÄVLEBORGS LÄN</t>
        </is>
      </c>
      <c r="G826" t="inlineStr">
        <is>
          <t>OCKELBO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26085-2024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45468</v>
      </c>
      <c r="E827" s="1" t="n">
        <v>46282</v>
      </c>
      <c r="F827" t="inlineStr">
        <is>
          <t>GÄVLEBORGS LÄN</t>
        </is>
      </c>
      <c r="G827" t="inlineStr">
        <is>
          <t>OCKELBO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48803-2024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45593</v>
      </c>
      <c r="E828" s="1" t="n">
        <v>46282</v>
      </c>
      <c r="F828" t="inlineStr">
        <is>
          <t>GÄVLEBORGS LÄN</t>
        </is>
      </c>
      <c r="G828" t="inlineStr">
        <is>
          <t>OCKELBO</t>
        </is>
      </c>
      <c r="I828" t="n">
        <v>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16752-2025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45754</v>
      </c>
      <c r="E829" s="1" t="n">
        <v>46282</v>
      </c>
      <c r="F829" t="inlineStr">
        <is>
          <t>GÄVLEBORGS LÄN</t>
        </is>
      </c>
      <c r="G829" t="inlineStr">
        <is>
          <t>OCKELBO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15403-2022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44659</v>
      </c>
      <c r="E830" s="1" t="n">
        <v>46282</v>
      </c>
      <c r="F830" t="inlineStr">
        <is>
          <t>GÄVLEBORGS LÄN</t>
        </is>
      </c>
      <c r="G830" t="inlineStr">
        <is>
          <t>OCKELBO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64924-2023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45282</v>
      </c>
      <c r="E831" s="1" t="n">
        <v>46282</v>
      </c>
      <c r="F831" t="inlineStr">
        <is>
          <t>GÄVLEBORGS LÄN</t>
        </is>
      </c>
      <c r="G831" t="inlineStr">
        <is>
          <t>OCKELBO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20207-2024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45434</v>
      </c>
      <c r="E832" s="1" t="n">
        <v>46282</v>
      </c>
      <c r="F832" t="inlineStr">
        <is>
          <t>GÄVLEBORGS LÄN</t>
        </is>
      </c>
      <c r="G832" t="inlineStr">
        <is>
          <t>OCKELBO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282-2024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45323</v>
      </c>
      <c r="E833" s="1" t="n">
        <v>46282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5063-2024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45638</v>
      </c>
      <c r="E834" s="1" t="n">
        <v>46282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154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195-2024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45315</v>
      </c>
      <c r="E835" s="1" t="n">
        <v>46282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öst AB</t>
        </is>
      </c>
      <c r="I835" t="n">
        <v>46.4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411-2025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45699</v>
      </c>
      <c r="E836" s="1" t="n">
        <v>46282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24.3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7041-2022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44904</v>
      </c>
      <c r="E837" s="1" t="n">
        <v>46282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297-2026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46058</v>
      </c>
      <c r="E838" s="1" t="n">
        <v>46282</v>
      </c>
      <c r="F838" t="inlineStr">
        <is>
          <t>GÄVLEBORGS LÄN</t>
        </is>
      </c>
      <c r="G838" t="inlineStr">
        <is>
          <t>OCKELBO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657-2026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46089</v>
      </c>
      <c r="E839" s="1" t="n">
        <v>46282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öst AB</t>
        </is>
      </c>
      <c r="I839" t="n">
        <v>131.3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1344-2026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46148</v>
      </c>
      <c r="E840" s="1" t="n">
        <v>46282</v>
      </c>
      <c r="F840" t="inlineStr">
        <is>
          <t>GÄVLEBORGS LÄN</t>
        </is>
      </c>
      <c r="G840" t="inlineStr">
        <is>
          <t>OCKELBO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1345-2026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46148</v>
      </c>
      <c r="E841" s="1" t="n">
        <v>46282</v>
      </c>
      <c r="F841" t="inlineStr">
        <is>
          <t>GÄVLEBORGS LÄN</t>
        </is>
      </c>
      <c r="G841" t="inlineStr">
        <is>
          <t>OCKELBO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190-2026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46048</v>
      </c>
      <c r="E842" s="1" t="n">
        <v>46282</v>
      </c>
      <c r="F842" t="inlineStr">
        <is>
          <t>GÄVLEBORGS LÄN</t>
        </is>
      </c>
      <c r="G842" t="inlineStr">
        <is>
          <t>OCKELBO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2026-09-17T02:03:54Z</dcterms:created>
  <dcterms:modified xmlns:dcterms="http://purl.org/dc/terms/" xmlns:xsi="http://www.w3.org/2001/XMLSchema-instance" xsi:type="dcterms:W3CDTF">2026-09-17T02:03:54Z</dcterms:modified>
</cp:coreProperties>
</file>