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45680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45680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45680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45680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45680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45680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45680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45680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45680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45680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45680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45680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45680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45680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45680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45680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45680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45680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45680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45680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45680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45680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45680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45680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45680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45680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45680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45680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45680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45680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45680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45680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45680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45680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45680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45680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45680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45680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45680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45680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45680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45680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45680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45680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45680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45680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45680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45680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45680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45680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45680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45680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45680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45680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45680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45680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45680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45680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45680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45680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45680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45680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45680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45680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45680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45680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45680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45680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45680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45680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45680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45680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45680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45680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45680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45680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45680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45680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45680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45680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45680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45680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45680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45680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45680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45680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45680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45680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45680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45680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45680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45680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45680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45680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45680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45680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45680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45680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45680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45680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45680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45680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45680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45680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45680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45680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45680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45680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45680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45680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45680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45680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45680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45680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45680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45680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45680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45680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45680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45680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45680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45680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45680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45680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45680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45680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45680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45680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45680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45680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45680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45680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45680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45680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45680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45680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45680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45680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45680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45680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45680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45680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45680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45680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45680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45680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45680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45680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45680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45680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45680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45680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45680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45680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45680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45680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45680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45680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45680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45680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45680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45680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45680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45680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45680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45680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45680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45680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45680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45680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45680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45680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45680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45680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45680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45680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45680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45680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45680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45680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45680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45680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45680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45680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45680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45680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45680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45680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45680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45680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45680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45680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45680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45680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45680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45680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45680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45680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45680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45680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45680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45680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45680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45680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45680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45680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45680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45680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45680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45680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45680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45680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45680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45680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45680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45680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45680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45680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45680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45680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45680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45680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45680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45680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45680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45680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45680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45680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45680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45680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45680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45680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45680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45680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45680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45680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45680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45680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45680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45680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45680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45680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45680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45680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45680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45680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45680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45680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45680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45680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45680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45680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45680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45680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45680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45680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45680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45680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45680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45680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45680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45680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45680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45680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45680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45680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45680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45680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45680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45680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45680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45680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45680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45680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45680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45680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45680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45680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45680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45680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45680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45680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45680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45680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45680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45680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45680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45680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45680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45680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45680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45680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45680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45680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45680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45680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45680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45680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45680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45680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45680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45680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45680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45680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45680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45680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45680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45680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45680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45680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45680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45680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45680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45680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45680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45680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45680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45680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45680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45680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45680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45680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45680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45680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45680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45680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45680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45680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45680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45680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45680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45680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45680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45680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45680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45680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45680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45680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45680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45680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45680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45680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45680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45680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45680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45680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45680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45680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45680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45680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45680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45680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45680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45680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45680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45680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45680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45680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45680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45680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45680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45680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45680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45680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45680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45680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45680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45680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45680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45680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45680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45680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45680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45680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45680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45680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45680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45680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45680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45680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45680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45680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45680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45680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45680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45680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45680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45680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45680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45680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45680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45680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45680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45680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45680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45680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45680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45680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45680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45680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45680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45680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45680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45680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45680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45680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45680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45680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45680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45680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45680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45680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45680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45680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45680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45680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45680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45680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45680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45680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45680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45680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45680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45680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45680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45680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45680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45680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45680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45680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45680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45680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45680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45680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45680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45680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45680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45680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45680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45680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45680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45680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45680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45680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45680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45680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45680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45680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45680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45680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45680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45680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45680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45680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45680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45680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45680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45680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45680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45680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45680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45680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45680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45680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45680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45680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45680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45680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45680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45680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45680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45680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45680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45680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45680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45680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45680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45680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45680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45680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45680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45680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45680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45680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45680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45680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45680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45680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45680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45680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45680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45680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45680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45680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45680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45680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45680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45680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45680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45680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45680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45680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45680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45680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45680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45680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45680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45680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45680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45680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45680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45680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45680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45680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45680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45680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45680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45680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45680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45680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45680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45680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45680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45680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45680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45680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45680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45680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45680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45680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45680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45680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45680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45680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45680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45680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45680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45680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45680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45680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45680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45680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45680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45680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45680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45680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45680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45680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45680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45680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45680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45680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45680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45680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45680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45680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45680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45680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45680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45680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45680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45680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45680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45680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45680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45680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45680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45680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45680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45680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45680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45680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45680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45680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45680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45680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45680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45680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45680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45680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45680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45680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45680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45680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45680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45680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45680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45680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45680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45680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45680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45680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45680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45680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45680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45680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45680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45680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45680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45680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45680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45680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45680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45680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45680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45680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45680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45680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45680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45680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45680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45680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45680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45680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45680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45680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45680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45680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45680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45680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45680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45680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45680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45680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45680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45680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45680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45680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45680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45680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45680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45680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45680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45680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45680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45680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45680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45680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45680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45680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45680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45680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45680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45680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45680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45680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45680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45680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45680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45680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45680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45680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45680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45680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45680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45680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45680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45680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45680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45680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45680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45680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45680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45680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45680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45680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45680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45680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45680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45680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45680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45680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45680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45680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45680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45680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45680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45680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45680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45680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45680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45680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45680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45680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45680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45680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45680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45680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45680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45680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45680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45680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45680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45680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45680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45680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45680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45680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45680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45680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45680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45680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45680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45680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45680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45680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45680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45680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45680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45680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45680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45680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45680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45680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45680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45680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45680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45680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45680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45680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45680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45680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45680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45680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45680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45680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45680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45680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45680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45680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45680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45680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45680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45680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45680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45680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45680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45680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45680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45680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45680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45680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45680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45680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45680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45680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45680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45680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45680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45680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45680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45680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45680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45680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45680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45680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45680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45680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45680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45680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45680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45680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45680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45680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45680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45680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45680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45680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45680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45680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45680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45680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45680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45680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45680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45680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45680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45680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45680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45680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45680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45680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45680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45680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45680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45680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45680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45680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45680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45680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45680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45680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45680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45680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45680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45680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45680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45680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45680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45680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45680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45680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45680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45680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45680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45680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45680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45680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45680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45680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45680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45680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61456-2024</t>
        </is>
      </c>
      <c r="B842" s="1" t="n">
        <v>45646</v>
      </c>
      <c r="C842" s="1" t="n">
        <v>45680</v>
      </c>
      <c r="D842" t="inlineStr">
        <is>
          <t>GÄVLEBORGS LÄN</t>
        </is>
      </c>
      <c r="E842" t="inlineStr">
        <is>
          <t>OCKELBO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45680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45680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45680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45680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45680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45680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45680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45680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1766-2025</t>
        </is>
      </c>
      <c r="B851" s="1" t="n">
        <v>45671</v>
      </c>
      <c r="C851" s="1" t="n">
        <v>45680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2226-2025</t>
        </is>
      </c>
      <c r="B852" s="1" t="n">
        <v>45673</v>
      </c>
      <c r="C852" s="1" t="n">
        <v>45680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2479-2025</t>
        </is>
      </c>
      <c r="B853" s="1" t="n">
        <v>45674</v>
      </c>
      <c r="C853" s="1" t="n">
        <v>45680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2556-2025</t>
        </is>
      </c>
      <c r="B854" s="1" t="n">
        <v>45674</v>
      </c>
      <c r="C854" s="1" t="n">
        <v>45680</v>
      </c>
      <c r="D854" t="inlineStr">
        <is>
          <t>GÄVLEBORGS LÄN</t>
        </is>
      </c>
      <c r="E854" t="inlineStr">
        <is>
          <t>OCKELBO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45680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45680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45680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2934-2025</t>
        </is>
      </c>
      <c r="B858" s="1" t="n">
        <v>45678</v>
      </c>
      <c r="C858" s="1" t="n">
        <v>45680</v>
      </c>
      <c r="D858" t="inlineStr">
        <is>
          <t>GÄVLEBORGS LÄN</t>
        </is>
      </c>
      <c r="E858" t="inlineStr">
        <is>
          <t>OCKELBO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45680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45680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45680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3267-2025</t>
        </is>
      </c>
      <c r="B862" s="1" t="n">
        <v>45679</v>
      </c>
      <c r="C862" s="1" t="n">
        <v>45680</v>
      </c>
      <c r="D862" t="inlineStr">
        <is>
          <t>GÄVLEBORGS LÄN</t>
        </is>
      </c>
      <c r="E862" t="inlineStr">
        <is>
          <t>OCKELBO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2025-01-23T15:26:15Z</dcterms:created>
  <dcterms:modified xmlns:dcterms="http://purl.org/dc/terms/" xmlns:xsi="http://www.w3.org/2001/XMLSchema-instance" xsi:type="dcterms:W3CDTF">2025-01-23T15:26:16Z</dcterms:modified>
</cp:coreProperties>
</file>