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45673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45673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45673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45673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45673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45673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45673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45673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45673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45673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45673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45673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45673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45673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45673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45673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45673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45673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45673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45673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45673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45673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45673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45673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45673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45673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45673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45673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45673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45673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45673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45673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45673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45673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45673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45673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45673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45673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45673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45673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45673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45673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45673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45673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45673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45673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45673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45673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45673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45673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45673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45673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45673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45673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45673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45673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45673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45673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45673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45673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45673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45673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45673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45673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45673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45673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45673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45673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45673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45673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45673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45673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45673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45673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45673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45673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45673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45673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45673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45673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45673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45673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45673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45673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45673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45673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45673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45673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45673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45673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45673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45673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45673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45673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45673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45673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45673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45673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45673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45673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45673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45673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45673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45673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45673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45673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45673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45673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45673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45673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45673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45673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45673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45673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45673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45673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45673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45673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45673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45673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45673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45673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45673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45673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45673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45673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45673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45673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45673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45673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45673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45673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45673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45673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45673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45673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45673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45673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45673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45673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45673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45673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45673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45673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45673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45673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45673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45673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45673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45673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45673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45673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45673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45673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45673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45673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45673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45673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45673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45673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45673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45673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45673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45673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45673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45673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45673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45673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45673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45673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45673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45673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45673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45673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45673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45673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45673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45673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45673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45673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45673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45673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45673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45673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45673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45673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45673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45673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45673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45673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45673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45673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45673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45673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45673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45673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45673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45673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45673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45673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45673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45673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45673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45673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45673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45673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45673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45673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45673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45673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45673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45673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45673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45673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45673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45673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45673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45673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45673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45673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45673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45673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45673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45673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45673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45673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45673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45673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45673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45673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45673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45673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45673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45673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45673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45673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45673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45673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45673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45673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45673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45673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45673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45673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45673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45673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45673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45673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45673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45673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45673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45673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45673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45673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45673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45673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45673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45673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45673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45673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45673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45673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45673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45673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45673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45673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45673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45673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45673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45673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45673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45673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45673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45673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45673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45673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45673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45673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45673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45673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45673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45673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45673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45673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45673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45673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45673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45673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45673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45673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45673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45673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45673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45673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45673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45673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45673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45673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45673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45673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45673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45673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45673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45673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45673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45673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45673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45673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45673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45673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45673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45673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45673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45673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45673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45673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45673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45673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45673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45673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45673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45673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45673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45673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45673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45673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45673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45673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45673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45673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45673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45673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45673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45673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45673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45673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45673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45673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45673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45673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45673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45673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45673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45673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45673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45673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45673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45673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45673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45673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45673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45673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45673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45673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45673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45673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45673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45673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45673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45673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45673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45673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45673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45673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45673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45673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45673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45673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45673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45673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45673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45673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45673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45673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45673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45673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45673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45673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45673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45673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45673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45673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45673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45673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45673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45673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45673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45673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45673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45673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45673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45673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45673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45673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45673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45673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45673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45673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45673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45673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45673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45673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45673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45673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45673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45673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45673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45673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45673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45673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45673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45673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45673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45673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45673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45673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45673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45673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45673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45673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45673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45673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45673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45673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45673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45673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45673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45673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45673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45673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45673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45673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45673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45673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45673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45673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45673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45673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45673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45673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45673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45673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45673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45673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45673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45673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45673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45673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45673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45673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45673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45673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45673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45673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45673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45673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45673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45673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45673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45673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45673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45673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45673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45673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45673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45673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45673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45673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45673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45673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45673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45673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45673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45673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45673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45673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45673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45673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45673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45673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45673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45673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45673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45673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45673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45673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45673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45673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45673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45673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45673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45673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45673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45673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45673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45673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45673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45673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45673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45673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45673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45673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45673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45673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45673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45673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45673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45673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45673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45673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45673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45673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45673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45673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45673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45673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45673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45673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45673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45673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45673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45673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45673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45673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45673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45673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45673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45673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45673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45673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45673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45673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45673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45673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45673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45673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45673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45673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45673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45673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45673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45673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45673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45673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45673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45673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45673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45673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45673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45673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45673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45673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45673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45673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45673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45673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45673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45673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45673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45673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45673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45673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45673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45673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45673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45673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45673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45673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45673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45673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45673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45673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45673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45673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45673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45673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45673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45673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45673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45673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45673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45673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45673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45673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45673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45673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45673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45673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45673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45673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45673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45673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45673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45673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45673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45673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45673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45673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45673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45673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45673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45673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45673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45673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45673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45673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45673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45673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45673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45673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45673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45673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45673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45673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45673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45673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45673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45673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45673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45673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45673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45673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45673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45673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45673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45673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45673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45673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45673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45673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45673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45673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45673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45673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45673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45673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45673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45673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45673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45673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45673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45673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45673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45673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45673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45673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45673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45673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45673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45673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45673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45673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45673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45673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45673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45673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45673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45673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45673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45673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45673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45673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45673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45673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45673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45673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45673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45673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45673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45673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45673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45673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45673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45673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45673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45673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45673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45673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45673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45673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45673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45673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45673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45673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45673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45673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45673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45673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45673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45673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45673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45673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45673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45673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45673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45673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45673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45673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45673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45673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45673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45673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45673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45673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45673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45673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45673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45673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45673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45673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45673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45673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45673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45673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45673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45673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45673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45673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45673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45673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45673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45673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45673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45673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45673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45673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45673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45673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45673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45673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45673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45673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45673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45673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45673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45673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45673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45673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45673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45673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45673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45673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45673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45673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45673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45673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45673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45673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45673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45673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45673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45673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45673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45673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45673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45673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45673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45673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45673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45673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45673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45673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45673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45673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45673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45673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45673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45673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45673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45673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45673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45673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45673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45673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45673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45673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45673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45673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45673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45673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45673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45673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45673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45673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45673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45673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45673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45673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45673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45673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45673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45673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45673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45673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45673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45673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45673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45673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45673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45673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45673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45673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45673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45673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45673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57174-2024</t>
        </is>
      </c>
      <c r="B823" s="1" t="n">
        <v>45629</v>
      </c>
      <c r="C823" s="1" t="n">
        <v>45673</v>
      </c>
      <c r="D823" t="inlineStr">
        <is>
          <t>GÄVLEBORGS LÄN</t>
        </is>
      </c>
      <c r="E823" t="inlineStr">
        <is>
          <t>OCKELBO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57172-2024</t>
        </is>
      </c>
      <c r="B824" s="1" t="n">
        <v>45629</v>
      </c>
      <c r="C824" s="1" t="n">
        <v>45673</v>
      </c>
      <c r="D824" t="inlineStr">
        <is>
          <t>GÄVLEBORGS LÄN</t>
        </is>
      </c>
      <c r="E824" t="inlineStr">
        <is>
          <t>OCKELBO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57210-2024</t>
        </is>
      </c>
      <c r="B825" s="1" t="n">
        <v>45629</v>
      </c>
      <c r="C825" s="1" t="n">
        <v>45673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57275-2024</t>
        </is>
      </c>
      <c r="B826" s="1" t="n">
        <v>45629</v>
      </c>
      <c r="C826" s="1" t="n">
        <v>45673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57447-2024</t>
        </is>
      </c>
      <c r="B827" s="1" t="n">
        <v>45630</v>
      </c>
      <c r="C827" s="1" t="n">
        <v>45673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57448-2024</t>
        </is>
      </c>
      <c r="B828" s="1" t="n">
        <v>45630</v>
      </c>
      <c r="C828" s="1" t="n">
        <v>45673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45673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45673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45673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45673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45673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60132-2024</t>
        </is>
      </c>
      <c r="B834" s="1" t="n">
        <v>45642</v>
      </c>
      <c r="C834" s="1" t="n">
        <v>45673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59941-2024</t>
        </is>
      </c>
      <c r="B835" s="1" t="n">
        <v>45642</v>
      </c>
      <c r="C835" s="1" t="n">
        <v>45673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45673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60962-2024</t>
        </is>
      </c>
      <c r="B837" s="1" t="n">
        <v>45645</v>
      </c>
      <c r="C837" s="1" t="n">
        <v>45673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45673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45673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45673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61319-2024</t>
        </is>
      </c>
      <c r="B841" s="1" t="n">
        <v>45646</v>
      </c>
      <c r="C841" s="1" t="n">
        <v>45673</v>
      </c>
      <c r="D841" t="inlineStr">
        <is>
          <t>GÄVLEBORGS LÄN</t>
        </is>
      </c>
      <c r="E841" t="inlineStr">
        <is>
          <t>OCKELBO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61389-2024</t>
        </is>
      </c>
      <c r="B842" s="1" t="n">
        <v>45646</v>
      </c>
      <c r="C842" s="1" t="n">
        <v>45673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öst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45673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45673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45673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45673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62096-2024</t>
        </is>
      </c>
      <c r="B847" s="1" t="n">
        <v>45656</v>
      </c>
      <c r="C847" s="1" t="n">
        <v>45673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1143-2025</t>
        </is>
      </c>
      <c r="B848" s="1" t="n">
        <v>45666</v>
      </c>
      <c r="C848" s="1" t="n">
        <v>45673</v>
      </c>
      <c r="D848" t="inlineStr">
        <is>
          <t>GÄVLEBORGS LÄN</t>
        </is>
      </c>
      <c r="E848" t="inlineStr">
        <is>
          <t>OCKELBO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1552-2025</t>
        </is>
      </c>
      <c r="B849" s="1" t="n">
        <v>45670</v>
      </c>
      <c r="C849" s="1" t="n">
        <v>45673</v>
      </c>
      <c r="D849" t="inlineStr">
        <is>
          <t>GÄVLEBORGS LÄN</t>
        </is>
      </c>
      <c r="E849" t="inlineStr">
        <is>
          <t>OCKELBO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1766-2025</t>
        </is>
      </c>
      <c r="B850" s="1" t="n">
        <v>45671</v>
      </c>
      <c r="C850" s="1" t="n">
        <v>45673</v>
      </c>
      <c r="D850" t="inlineStr">
        <is>
          <t>GÄVLEBORGS LÄN</t>
        </is>
      </c>
      <c r="E850" t="inlineStr">
        <is>
          <t>OCKELBO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1716-2025</t>
        </is>
      </c>
      <c r="B851" s="1" t="n">
        <v>45671</v>
      </c>
      <c r="C851" s="1" t="n">
        <v>45673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2025-01-16T15:56:50Z</dcterms:created>
  <dcterms:modified xmlns:dcterms="http://purl.org/dc/terms/" xmlns:xsi="http://www.w3.org/2001/XMLSchema-instance" xsi:type="dcterms:W3CDTF">2025-01-16T15:56:51Z</dcterms:modified>
</cp:coreProperties>
</file>