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45586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45586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45586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45586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45586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45586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45586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45586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45586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45586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45586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45586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45586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45586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45586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45586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45586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45586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45586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45586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45586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45586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45586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45586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45586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45586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45586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45586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45586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45586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45586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45586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45586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45586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45586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45586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45586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45586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45586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45586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45586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45586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45586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45586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45586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45586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45586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45586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45586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45586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45586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45586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45586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45586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45586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45586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45586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45586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45586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45586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45586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45586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45586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45586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45586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45586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45586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45586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45586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45586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45586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45586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45586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45586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45586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45586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45586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45586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45586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45586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45586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45586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45586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45586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45586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45586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45586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45586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45586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45586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45586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45586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45586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45586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45586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45586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45586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45586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45586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45586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45586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45586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45586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45586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45586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45586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45586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45586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45586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45586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45586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45586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45586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45586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45586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45586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45586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45586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45586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45586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45586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45586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45586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45586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45586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45586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45586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45586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45586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45586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45586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45586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45586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45586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45586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45586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45586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45586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45586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45586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45586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45586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45586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45586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45586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45586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45586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45586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45586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45586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45586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45586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45586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45586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45586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45586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45586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45586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45586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45586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45586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45586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45586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45586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45586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45586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45586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45586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45586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45586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45586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45586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45586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45586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45586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45586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45586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45586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45586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45586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45586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45586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45586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45586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45586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45586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45586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45586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45586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45586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45586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45586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45586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45586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45586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45586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45586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45586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45586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45586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45586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45586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45586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45586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45586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45586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45586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45586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45586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45586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45586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45586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45586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45586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45586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45586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45586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45586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45586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45586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45586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45586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45586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45586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45586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45586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45586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45586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45586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45586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45586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45586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45586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45586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45586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45586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45586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45586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45586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45586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45586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45586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45586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45586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45586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45586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45586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45586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45586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45586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45586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45586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45586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45586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45586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45586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45586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45586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45586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45586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45586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45586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45586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45586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45586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45586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45586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45586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45586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45586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45586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45586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45586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45586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45586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45586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45586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45586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45586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45586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45586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45586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45586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45586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45586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45586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45586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45586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45586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45586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45586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45586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45586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45586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45586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45586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45586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45586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45586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45586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45586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45586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45586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45586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45586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45586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45586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45586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45586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45586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45586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45586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45586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45586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45586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45586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45586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45586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45586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45586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45586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45586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45586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45586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45586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45586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45586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45586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45586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45586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45586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45586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45586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45586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45586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45586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45586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45586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45586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45586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45586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45586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45586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45586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45586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45586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45586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45586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45586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45586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45586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45586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45586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45586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45586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45586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45586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45586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45586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45586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45586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45586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45586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45586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45586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45586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45586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45586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45586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45586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45586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45586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45586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45586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45586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45586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45586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45586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45586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45586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45586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45586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45586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45586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45586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45586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45586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45586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45586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45586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45586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45586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45586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45586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45586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45586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45586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45586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45586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45586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45586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45586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45586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45586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45586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45586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45586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45586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45586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45586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45586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45586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45586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45586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45586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45586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45586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45586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45586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45586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45586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45586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45586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45586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45586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45586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45586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45586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45586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45586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45586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45586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45586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45586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45586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45586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45586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45586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45586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45586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45586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45586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45586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45586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45586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45586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45586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45586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45586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45586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45586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45586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45586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45586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45586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45586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45586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45586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45586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45586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45586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45586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45586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45586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45586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45586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45586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45586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45586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45586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45586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45586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45586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45586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45586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45586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45586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45586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45586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45586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45586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45586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45586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45586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45586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45586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45586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45586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45586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45586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45586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45586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45586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45586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45586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45586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45586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45586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45586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45586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45586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45586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45586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45586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45586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45586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45586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45586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45586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45586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45586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45586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45586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45586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45586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45586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45586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45586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45586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45586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45586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45586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45586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45586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45586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45586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45586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45586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45586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45586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45586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45586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45586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45586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45586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45586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45586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45586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45586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45586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45586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45586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45586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45586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45586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45586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45586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45586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45586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45586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45586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45586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45586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45586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45586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45586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45586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45586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45586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45586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45586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45586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45586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45586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45586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45586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45586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45586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45586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45586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45586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45586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45586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45586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45586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45586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45586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45586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45586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45586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45586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45586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45586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45586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45586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45586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45586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45586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45586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45586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45586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45586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45586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45586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45586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45586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45586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45586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45586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45586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45586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45586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45586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45586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45586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45586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45586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45586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45586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45586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45586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45586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45586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45586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45586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45586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45586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45586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45586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45586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45586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45586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45586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45586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45586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45586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45586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45586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45586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45586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45586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45586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45586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45586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45586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45586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45586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45586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45586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45586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45586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45586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45586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45586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45586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45586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45586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45586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45586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45586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45586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45586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45586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45586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45586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45586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45586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45586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45586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45586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45586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45586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45586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45586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45586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45586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45586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45586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45586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45586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45586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45586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45586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45586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45586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45586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45586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45586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45586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45586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45586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45586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45586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45586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45586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45586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45586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45586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45586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45586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45586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45586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45586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45586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45586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45586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45586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45586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45586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45586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45586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45586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45586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45586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45586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45586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45586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45586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45586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45586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45586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45586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45586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45586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45586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45586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45586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45586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45586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45586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45586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45586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45586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45586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45586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45586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45586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45586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45586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45586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45586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45586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45586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45586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45586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45586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45586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45586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45586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45586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45586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45586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45586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45586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45586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45183-2024</t>
        </is>
      </c>
      <c r="B747" s="1" t="n">
        <v>45575</v>
      </c>
      <c r="C747" s="1" t="n">
        <v>45586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45586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45647-2024</t>
        </is>
      </c>
      <c r="B749" s="1" t="n">
        <v>45579</v>
      </c>
      <c r="C749" s="1" t="n">
        <v>45586</v>
      </c>
      <c r="D749" t="inlineStr">
        <is>
          <t>GÄVLEBORGS LÄN</t>
        </is>
      </c>
      <c r="E749" t="inlineStr">
        <is>
          <t>OCKELBO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45586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45586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46074-2024</t>
        </is>
      </c>
      <c r="B752" s="1" t="n">
        <v>45581</v>
      </c>
      <c r="C752" s="1" t="n">
        <v>45586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45586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45586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45586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46636-2024</t>
        </is>
      </c>
      <c r="B756" s="1" t="n">
        <v>45583</v>
      </c>
      <c r="C756" s="1" t="n">
        <v>45586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2024-10-21T12:59:10Z</dcterms:created>
  <dcterms:modified xmlns:dcterms="http://purl.org/dc/terms/" xmlns:xsi="http://www.w3.org/2001/XMLSchema-instance" xsi:type="dcterms:W3CDTF">2024-10-21T12:59:10Z</dcterms:modified>
</cp:coreProperties>
</file>