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45572</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45572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45572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45572</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45572</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45572</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45572</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45572</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45572</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45572</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45572</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45572</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45572</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45572</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45572</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45572</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45572</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45572</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45572</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45572</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45572</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45572</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45572</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45572</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45572</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45572</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45572</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45572</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45572</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45572</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45572</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45572</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45572</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45572</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45572</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45572</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45572</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45572</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45572</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45572</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45572</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45572</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45572</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45572</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45572</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45572</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45572</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45572</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45572</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45572</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45572</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45572</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45572</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45572</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45572</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45572</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45572</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45572</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45572</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45572</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45572</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45572</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45572</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45572</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45572</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45572</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45572</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45572</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45572</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45572</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45572</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45572</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45572</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45572</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45572</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45572</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45572</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45572</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45572</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45572</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45572</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45572</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45572</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45572</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45572</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45572</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45572</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45572</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45572</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45572</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45572</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45572</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45572</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45572</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45572</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45572</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45572</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45572</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45572</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45572</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45572</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45572</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45572</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45572</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45572</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45572</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45572</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45572</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45572</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45572</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45572</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45572</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45572</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45572</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45572</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45572</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45572</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45572</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45572</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45572</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45572</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45572</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45572</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45572</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45572</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45572</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45572</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45572</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45572</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45572</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45572</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45572</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45572</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45572</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45572</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45572</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45572</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45572</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45572</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45572</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45572</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45572</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45572</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45572</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45572</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45572</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45572</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45572</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45572</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45572</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45572</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45572</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45572</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45572</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45572</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45572</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45572</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45572</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45572</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45572</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45572</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45572</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45572</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45572</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45572</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45572</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45572</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45572</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45572</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45572</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45572</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45572</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45572</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45572</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45572</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45572</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45572</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45572</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45572</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45572</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45572</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45572</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45572</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45572</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45572</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45572</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45572</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45572</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45572</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45572</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45572</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45572</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45572</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45572</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45572</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45572</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45572</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45572</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45572</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45572</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45572</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45572</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45572</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45572</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45572</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45572</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45572</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45572</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45572</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45572</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45572</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45572</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45572</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45572</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45572</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45572</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45572</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45572</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45572</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45572</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45572</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45572</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45572</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45572</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45572</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45572</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45572</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45572</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45572</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45572</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45572</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45572</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45572</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45572</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45572</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45572</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45572</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45572</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45572</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45572</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45572</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45572</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45572</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45572</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45572</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45572</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45572</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45572</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45572</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45572</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45572</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45572</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45572</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45572</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45572</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45572</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45572</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45572</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45572</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45572</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45572</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45572</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45572</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45572</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45572</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45572</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45572</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45572</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45572</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45572</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45572</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45572</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45572</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45572</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45572</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45572</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45572</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45572</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45572</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45572</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45572</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45572</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45572</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45572</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45572</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45572</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45572</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45572</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45572</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45572</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45572</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45572</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45572</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45572</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45572</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45572</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45572</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45572</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45572</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45572</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45572</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45572</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45572</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45572</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45572</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45572</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45572</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45572</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45572</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45572</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45572</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45572</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45572</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45572</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45572</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45572</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45572</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45572</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45572</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45572</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45572</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45572</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45572</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45572</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45572</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45572</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45572</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45572</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45572</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45572</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45572</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45572</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45572</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45572</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45572</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45572</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45572</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45572</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45572</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45572</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45572</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45572</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45572</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45572</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45572</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45572</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45572</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45572</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45572</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45572</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45572</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45572</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45572</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45572</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45572</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45572</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45572</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45572</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45572</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45572</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45572</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36766-2024</t>
        </is>
      </c>
      <c r="B363" s="1" t="n">
        <v>45538</v>
      </c>
      <c r="C363" s="1" t="n">
        <v>45572</v>
      </c>
      <c r="D363" t="inlineStr">
        <is>
          <t>GÄVLEBORGS LÄN</t>
        </is>
      </c>
      <c r="E363" t="inlineStr">
        <is>
          <t>HOFORS</t>
        </is>
      </c>
      <c r="G363" t="n">
        <v>5</v>
      </c>
      <c r="H363" t="n">
        <v>0</v>
      </c>
      <c r="I363" t="n">
        <v>0</v>
      </c>
      <c r="J363" t="n">
        <v>0</v>
      </c>
      <c r="K363" t="n">
        <v>0</v>
      </c>
      <c r="L363" t="n">
        <v>0</v>
      </c>
      <c r="M363" t="n">
        <v>0</v>
      </c>
      <c r="N363" t="n">
        <v>0</v>
      </c>
      <c r="O363" t="n">
        <v>0</v>
      </c>
      <c r="P363" t="n">
        <v>0</v>
      </c>
      <c r="Q363" t="n">
        <v>0</v>
      </c>
      <c r="R363" s="2" t="inlineStr"/>
    </row>
    <row r="364" ht="15" customHeight="1">
      <c r="A364" t="inlineStr">
        <is>
          <t>A 36763-2024</t>
        </is>
      </c>
      <c r="B364" s="1" t="n">
        <v>45538</v>
      </c>
      <c r="C364" s="1" t="n">
        <v>45572</v>
      </c>
      <c r="D364" t="inlineStr">
        <is>
          <t>GÄVLEBORGS LÄN</t>
        </is>
      </c>
      <c r="E364" t="inlineStr">
        <is>
          <t>HOFORS</t>
        </is>
      </c>
      <c r="G364" t="n">
        <v>1.5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45572</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40861-2024</t>
        </is>
      </c>
      <c r="B366" s="1" t="n">
        <v>45558</v>
      </c>
      <c r="C366" s="1" t="n">
        <v>45572</v>
      </c>
      <c r="D366" t="inlineStr">
        <is>
          <t>GÄVLEBORGS LÄN</t>
        </is>
      </c>
      <c r="E366" t="inlineStr">
        <is>
          <t>HOFORS</t>
        </is>
      </c>
      <c r="F366" t="inlineStr">
        <is>
          <t>Sveaskog</t>
        </is>
      </c>
      <c r="G366" t="n">
        <v>19.5</v>
      </c>
      <c r="H366" t="n">
        <v>0</v>
      </c>
      <c r="I366" t="n">
        <v>0</v>
      </c>
      <c r="J366" t="n">
        <v>0</v>
      </c>
      <c r="K366" t="n">
        <v>0</v>
      </c>
      <c r="L366" t="n">
        <v>0</v>
      </c>
      <c r="M366" t="n">
        <v>0</v>
      </c>
      <c r="N366" t="n">
        <v>0</v>
      </c>
      <c r="O366" t="n">
        <v>0</v>
      </c>
      <c r="P366" t="n">
        <v>0</v>
      </c>
      <c r="Q366" t="n">
        <v>0</v>
      </c>
      <c r="R366" s="2" t="inlineStr"/>
    </row>
    <row r="367" ht="15" customHeight="1">
      <c r="A367" t="inlineStr">
        <is>
          <t>A 40863-2024</t>
        </is>
      </c>
      <c r="B367" s="1" t="n">
        <v>45558</v>
      </c>
      <c r="C367" s="1" t="n">
        <v>45572</v>
      </c>
      <c r="D367" t="inlineStr">
        <is>
          <t>GÄVLEBORGS LÄN</t>
        </is>
      </c>
      <c r="E367" t="inlineStr">
        <is>
          <t>HOFORS</t>
        </is>
      </c>
      <c r="F367" t="inlineStr">
        <is>
          <t>Sveaskog</t>
        </is>
      </c>
      <c r="G367" t="n">
        <v>1.2</v>
      </c>
      <c r="H367" t="n">
        <v>0</v>
      </c>
      <c r="I367" t="n">
        <v>0</v>
      </c>
      <c r="J367" t="n">
        <v>0</v>
      </c>
      <c r="K367" t="n">
        <v>0</v>
      </c>
      <c r="L367" t="n">
        <v>0</v>
      </c>
      <c r="M367" t="n">
        <v>0</v>
      </c>
      <c r="N367" t="n">
        <v>0</v>
      </c>
      <c r="O367" t="n">
        <v>0</v>
      </c>
      <c r="P367" t="n">
        <v>0</v>
      </c>
      <c r="Q367" t="n">
        <v>0</v>
      </c>
      <c r="R367" s="2" t="inlineStr"/>
    </row>
    <row r="368">
      <c r="A368" t="inlineStr">
        <is>
          <t>A 43143-2024</t>
        </is>
      </c>
      <c r="B368" s="1" t="n">
        <v>45567</v>
      </c>
      <c r="C368" s="1" t="n">
        <v>45572</v>
      </c>
      <c r="D368" t="inlineStr">
        <is>
          <t>GÄVLEBORGS LÄN</t>
        </is>
      </c>
      <c r="E368" t="inlineStr">
        <is>
          <t>HOFORS</t>
        </is>
      </c>
      <c r="G368" t="n">
        <v>3.3</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2024-10-07T12:50:57Z</dcterms:created>
  <dcterms:modified xmlns:dcterms="http://purl.org/dc/terms/" xmlns:xsi="http://www.w3.org/2001/XMLSchema-instance" xsi:type="dcterms:W3CDTF">2024-10-07T12:50:57Z</dcterms:modified>
</cp:coreProperties>
</file>