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45629</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45629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45629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45629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45629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45629</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45629</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45629</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45629</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45629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45629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45629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45629</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45629</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45629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45629</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45629</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45629</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45629</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45629</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45629</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45629</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45629</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45629</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45629</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45629</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45629</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45629</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45629</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45629</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45629</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45629</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45629</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45629</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45629</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45629</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45629</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45629</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45629</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45629</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45629</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45629</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45629</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45629</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45629</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45629</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45629</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45629</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45629</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45629</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45629</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45629</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45629</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45629</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45629</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45629</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45629</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45629</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45629</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45629</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45629</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45629</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45629</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45629</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45629</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45629</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45629</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45629</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45629</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45629</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45629</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45629</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45629</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45629</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45629</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45629</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45629</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45629</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45629</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45629</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45629</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45629</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45629</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45629</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45629</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45629</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45629</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45629</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45629</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45629</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45629</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45629</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45629</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45629</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45629</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45629</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45629</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45629</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45629</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45629</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45629</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45629</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45629</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45629</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45629</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45629</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45629</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45629</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45629</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45629</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45629</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45629</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45629</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45629</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45629</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45629</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45629</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45629</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45629</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45629</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45629</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45629</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45629</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45629</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45629</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45629</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45629</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45629</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45629</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45629</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45629</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45629</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45629</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45629</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45629</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45629</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45629</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45629</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45629</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45629</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45629</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45629</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45629</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45629</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45629</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45629</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45629</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45629</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45629</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45629</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45629</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45629</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45629</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45629</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45629</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45629</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45629</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45629</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45629</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45629</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45629</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45629</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45629</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45629</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45629</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45629</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45629</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45629</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45629</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45629</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45629</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45629</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45629</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45629</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45629</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45629</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45629</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45629</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45629</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45629</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45629</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45629</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45629</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45629</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45629</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45629</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45629</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45629</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45629</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45629</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45629</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45629</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45629</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45629</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45629</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45629</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45629</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45629</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45629</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45629</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45629</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45629</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45629</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45629</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45629</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45629</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45629</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45629</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45629</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45629</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45629</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45629</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45629</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45629</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45629</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45629</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45629</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45629</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45629</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45629</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45629</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45629</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45629</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45629</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45629</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45629</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45629</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45629</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45629</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45629</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45629</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45629</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45629</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45629</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45629</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45629</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45629</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45629</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45629</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45629</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45629</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45629</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45629</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45629</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45629</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45629</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45629</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45629</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45629</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45629</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45629</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45629</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45629</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45629</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45629</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45629</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45629</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45629</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45629</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45629</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45629</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45629</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45629</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45629</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45629</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45629</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45629</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45629</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45629</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45629</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45629</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45629</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45629</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45629</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45629</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45629</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45629</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45629</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45629</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45629</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45629</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45629</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45629</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45629</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45629</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45629</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45629</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45629</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45629</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45629</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45629</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45629</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45629</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45629</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45629</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45629</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45629</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45629</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45629</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45629</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45629</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45629</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45629</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45629</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45629</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45629</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45629</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45629</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45629</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45629</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45629</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45629</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45629</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45629</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45629</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45629</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45629</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45629</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45629</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45629</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45629</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45629</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45629</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45629</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45629</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45629</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45629</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45629</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45629</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45629</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45629</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45629</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45629</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45629</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45629</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45629</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45629</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45629</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45629</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45629</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45629</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45629</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45629</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45629</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45629</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45629</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45629</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45629</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45629</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45629</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45629</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45629</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45629</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45629</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45629</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45629</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45629</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45629</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45629</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45629</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45629</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45629</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45629</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45629</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45629</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45629</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45629</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45629</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45629</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45629</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45629</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45629</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45629</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45629</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45629</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45629</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45629</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45629</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45629</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45629</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45629</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53385-2024</t>
        </is>
      </c>
      <c r="B383" s="1" t="n">
        <v>45614</v>
      </c>
      <c r="C383" s="1" t="n">
        <v>45629</v>
      </c>
      <c r="D383" t="inlineStr">
        <is>
          <t>GÄVLEBORGS LÄN</t>
        </is>
      </c>
      <c r="E383" t="inlineStr">
        <is>
          <t>HOFORS</t>
        </is>
      </c>
      <c r="F383" t="inlineStr">
        <is>
          <t>Övriga statliga verk och myndigheter</t>
        </is>
      </c>
      <c r="G383" t="n">
        <v>3.4</v>
      </c>
      <c r="H383" t="n">
        <v>0</v>
      </c>
      <c r="I383" t="n">
        <v>0</v>
      </c>
      <c r="J383" t="n">
        <v>0</v>
      </c>
      <c r="K383" t="n">
        <v>0</v>
      </c>
      <c r="L383" t="n">
        <v>0</v>
      </c>
      <c r="M383" t="n">
        <v>0</v>
      </c>
      <c r="N383" t="n">
        <v>0</v>
      </c>
      <c r="O383" t="n">
        <v>0</v>
      </c>
      <c r="P383" t="n">
        <v>0</v>
      </c>
      <c r="Q383" t="n">
        <v>0</v>
      </c>
      <c r="R383" s="2" t="inlineStr"/>
    </row>
    <row r="384" ht="15" customHeight="1">
      <c r="A384" t="inlineStr">
        <is>
          <t>A 53393-2024</t>
        </is>
      </c>
      <c r="B384" s="1" t="n">
        <v>45614</v>
      </c>
      <c r="C384" s="1" t="n">
        <v>45629</v>
      </c>
      <c r="D384" t="inlineStr">
        <is>
          <t>GÄVLEBORGS LÄN</t>
        </is>
      </c>
      <c r="E384" t="inlineStr">
        <is>
          <t>HOFORS</t>
        </is>
      </c>
      <c r="F384" t="inlineStr">
        <is>
          <t>Övriga statliga verk och myndigheter</t>
        </is>
      </c>
      <c r="G384" t="n">
        <v>1.4</v>
      </c>
      <c r="H384" t="n">
        <v>0</v>
      </c>
      <c r="I384" t="n">
        <v>0</v>
      </c>
      <c r="J384" t="n">
        <v>0</v>
      </c>
      <c r="K384" t="n">
        <v>0</v>
      </c>
      <c r="L384" t="n">
        <v>0</v>
      </c>
      <c r="M384" t="n">
        <v>0</v>
      </c>
      <c r="N384" t="n">
        <v>0</v>
      </c>
      <c r="O384" t="n">
        <v>0</v>
      </c>
      <c r="P384" t="n">
        <v>0</v>
      </c>
      <c r="Q384" t="n">
        <v>0</v>
      </c>
      <c r="R384" s="2" t="inlineStr"/>
    </row>
    <row r="385" ht="15" customHeight="1">
      <c r="A385" t="inlineStr">
        <is>
          <t>A 53517-2024</t>
        </is>
      </c>
      <c r="B385" s="1" t="n">
        <v>45614</v>
      </c>
      <c r="C385" s="1" t="n">
        <v>45629</v>
      </c>
      <c r="D385" t="inlineStr">
        <is>
          <t>GÄVLEBORGS LÄN</t>
        </is>
      </c>
      <c r="E385" t="inlineStr">
        <is>
          <t>HOFORS</t>
        </is>
      </c>
      <c r="G385" t="n">
        <v>1</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45629</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45629</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45629</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45629</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c r="A390" t="inlineStr">
        <is>
          <t>A 56147-2024</t>
        </is>
      </c>
      <c r="B390" s="1" t="n">
        <v>45624</v>
      </c>
      <c r="C390" s="1" t="n">
        <v>45629</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2024-12-03T15:19:18Z</dcterms:created>
  <dcterms:modified xmlns:dcterms="http://purl.org/dc/terms/" xmlns:xsi="http://www.w3.org/2001/XMLSchema-instance" xsi:type="dcterms:W3CDTF">2024-12-03T15:19:18Z</dcterms:modified>
</cp:coreProperties>
</file>