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45354</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45354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45354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45354</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45354</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45354</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45354</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45354</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45354</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45354</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45354</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45354</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45354</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45354</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45354</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45354</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45354</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45354</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45354</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45354</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45354</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45354</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45354</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45354</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45354</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45354</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45354</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45354</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45354</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45354</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45354</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45354</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45354</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45354</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45354</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45354</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45354</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45354</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45354</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45354</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45354</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45354</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45354</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45354</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45354</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45354</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45354</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45354</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45354</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45354</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45354</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45354</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45354</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45354</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45354</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45354</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45354</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45354</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45354</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45354</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45354</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45354</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45354</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45354</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45354</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45354</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45354</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45354</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45354</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45354</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45354</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45354</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45354</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45354</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45354</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45354</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45354</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45354</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45354</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45354</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45354</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45354</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45354</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45354</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45354</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45354</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45354</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45354</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45354</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45354</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45354</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45354</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45354</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45354</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45354</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45354</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45354</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45354</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45354</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45354</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45354</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45354</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45354</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45354</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45354</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45354</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45354</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45354</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45354</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45354</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45354</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45354</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45354</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45354</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45354</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45354</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45354</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45354</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45354</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45354</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45354</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45354</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45354</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45354</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45354</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45354</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45354</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45354</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45354</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45354</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45354</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45354</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45354</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45354</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45354</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45354</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45354</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45354</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45354</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45354</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45354</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45354</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45354</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45354</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45354</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45354</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45354</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45354</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45354</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45354</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45354</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45354</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45354</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45354</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45354</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45354</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45354</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45354</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45354</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45354</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45354</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45354</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45354</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45354</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45354</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45354</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45354</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45354</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45354</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45354</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45354</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45354</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45354</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45354</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45354</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45354</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45354</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45354</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45354</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45354</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45354</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45354</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45354</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45354</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45354</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45354</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45354</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45354</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45354</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45354</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45354</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45354</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45354</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45354</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45354</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45354</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45354</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45354</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45354</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45354</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45354</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45354</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45354</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45354</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45354</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45354</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45354</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45354</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45354</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45354</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45354</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45354</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45354</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45354</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45354</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45354</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45354</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45354</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45354</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45354</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45354</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45354</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45354</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45354</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45354</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45354</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45354</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45354</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45354</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45354</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45354</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45354</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45354</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45354</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45354</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45354</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45354</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45354</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45354</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45354</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45354</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45354</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45354</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45354</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45354</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45354</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45354</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45354</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45354</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45354</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45354</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45354</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45354</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45354</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45354</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45354</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45354</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45354</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45354</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45354</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45354</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45354</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45354</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45354</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45354</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45354</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45354</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45354</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45354</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45354</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45354</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45354</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45354</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45354</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45354</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45354</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45354</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45354</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45354</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45354</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45354</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45354</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45354</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45354</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45354</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45354</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45354</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45354</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45354</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45354</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45354</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45354</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45354</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45354</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45354</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45354</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7543-2024</t>
        </is>
      </c>
      <c r="B298" s="1" t="n">
        <v>45348</v>
      </c>
      <c r="C298" s="1" t="n">
        <v>45354</v>
      </c>
      <c r="D298" t="inlineStr">
        <is>
          <t>GÄVLEBORGS LÄN</t>
        </is>
      </c>
      <c r="E298" t="inlineStr">
        <is>
          <t>HOFORS</t>
        </is>
      </c>
      <c r="G298" t="n">
        <v>3.2</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45354</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c r="A300" t="inlineStr">
        <is>
          <t>A 7563-2024</t>
        </is>
      </c>
      <c r="B300" s="1" t="n">
        <v>45348</v>
      </c>
      <c r="C300" s="1" t="n">
        <v>45354</v>
      </c>
      <c r="D300" t="inlineStr">
        <is>
          <t>GÄVLEBORGS LÄN</t>
        </is>
      </c>
      <c r="E300" t="inlineStr">
        <is>
          <t>HOFORS</t>
        </is>
      </c>
      <c r="G300" t="n">
        <v>10.8</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2024-03-03T13:03:20Z</dcterms:created>
  <dcterms:modified xmlns:dcterms="http://purl.org/dc/terms/" xmlns:xsi="http://www.w3.org/2001/XMLSchema-instance" xsi:type="dcterms:W3CDTF">2024-03-03T13:03:20Z</dcterms:modified>
</cp:coreProperties>
</file>