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45840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45840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45840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45840</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45840</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45840</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45840</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45840</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45840</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45840</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45840</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45840</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45840</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45840</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45840</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45840</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45840</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45840</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45840</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45840</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45840</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45840</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45840</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45840</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45840</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45840</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45840</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45840</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45840</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45840</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45840</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45840</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45840</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45840</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45840</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45840</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45840</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45840</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45840</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45840</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45840</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45840</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45840</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45840</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45840</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45840</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45840</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45840</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45840</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45840</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45840</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45840</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45840</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45840</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45840</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45840</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45840</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45840</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45840</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45840</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45840</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45840</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45840</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45840</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45840</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45840</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45840</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45840</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45840</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45840</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45840</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45840</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45840</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45840</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45840</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45840</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45840</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45840</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45840</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45840</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45840</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45840</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45840</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45840</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45840</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45840</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45840</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45840</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45840</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45840</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45840</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45840</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45840</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45840</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45840</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45840</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45840</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45840</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45840</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45840</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45840</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45840</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45840</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45840</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45840</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45840</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45840</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45840</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45840</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45840</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45840</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45840</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45840</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45840</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45840</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45840</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45840</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45840</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45840</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45840</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45840</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45840</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45840</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45840</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45840</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45840</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45840</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45840</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45840</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45840</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45840</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45840</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45840</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45840</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45840</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45840</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45840</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45840</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45840</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45840</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45840</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45840</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45840</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45840</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45840</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45840</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45840</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45840</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45840</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45840</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45840</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45840</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45840</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45840</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45840</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45840</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45840</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45840</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45840</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45840</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45840</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45840</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45840</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45840</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45840</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45840</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45840</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45840</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45840</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45840</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45840</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45840</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45840</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45840</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45840</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45840</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45840</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45840</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45840</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45840</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45840</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45840</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45840</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45840</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45840</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45840</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45840</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45840</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45840</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45840</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45840</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45840</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45840</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45840</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45840</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45840</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45840</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45840</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45840</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45840</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45840</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45840</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45840</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45840</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45840</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45840</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45840</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45840</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45840</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45840</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45840</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45840</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45840</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45840</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45840</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45840</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45840</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45840</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45840</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45840</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45840</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45840</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45840</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45840</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45840</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45840</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45840</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45840</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45840</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45840</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45840</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45840</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45840</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45840</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45840</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45840</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45840</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45840</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45840</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45840</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45840</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45840</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45840</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45840</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45840</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45840</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45840</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45840</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45840</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45840</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45840</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45840</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45840</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45840</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45840</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45840</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45840</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45840</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45840</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45840</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45840</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45840</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45840</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45840</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45840</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45840</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45840</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45840</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45840</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45840</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45840</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45840</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45840</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45840</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45840</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45840</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45840</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45840</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45840</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45840</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45840</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45840</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45840</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45840</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45840</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45840</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45840</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45840</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45840</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45840</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45840</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45840</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45840</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45840</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45840</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45840</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45840</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45840</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45840</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45840</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45840</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45840</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45840</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45840</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45840</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45840</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45840</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45840</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45840</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45840</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45840</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45840</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45840</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45840</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45840</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45840</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45840</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45840</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45840</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45840</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45840</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45840</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45840</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45840</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45840</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45840</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45840</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45840</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45840</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45840</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45840</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45840</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45840</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45840</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45840</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45840</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45840</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45840</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45840</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45840</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45840</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45840</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45840</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45840</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45840</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45840</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45840</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45840</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45840</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45840</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45840</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45840</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45840</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45840</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45840</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45840</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45840</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45840</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45840</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45840</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45840</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45840</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45840</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45840</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45840</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45840</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45840</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45840</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45840</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45840</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45840</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45840</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45840</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45840</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45840</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45840</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45840</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45840</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45840</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45840</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45840</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45840</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45840</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45840</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45840</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45840</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45840</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45840</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45840</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45840</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45840</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45840</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45840</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45840</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45840</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45840</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45840</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45840</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45840</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45840</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45840</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45840</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45840</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45840</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45840</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45840</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45840</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45840</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45840</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45840</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45840</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45840</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45840</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45840</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45840</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45840</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45840</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45840</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45840</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45840</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45840</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45840</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45840</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45840</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27438-2025</t>
        </is>
      </c>
      <c r="B428" s="1" t="n">
        <v>45813</v>
      </c>
      <c r="C428" s="1" t="n">
        <v>45840</v>
      </c>
      <c r="D428" t="inlineStr">
        <is>
          <t>GÄVLEBORGS LÄN</t>
        </is>
      </c>
      <c r="E428" t="inlineStr">
        <is>
          <t>HOFORS</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27441-2025</t>
        </is>
      </c>
      <c r="B429" s="1" t="n">
        <v>45813</v>
      </c>
      <c r="C429" s="1" t="n">
        <v>45840</v>
      </c>
      <c r="D429" t="inlineStr">
        <is>
          <t>GÄVLEBORGS LÄN</t>
        </is>
      </c>
      <c r="E429" t="inlineStr">
        <is>
          <t>HOFORS</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27432-2025</t>
        </is>
      </c>
      <c r="B430" s="1" t="n">
        <v>45813</v>
      </c>
      <c r="C430" s="1" t="n">
        <v>45840</v>
      </c>
      <c r="D430" t="inlineStr">
        <is>
          <t>GÄVLEBORGS LÄN</t>
        </is>
      </c>
      <c r="E430" t="inlineStr">
        <is>
          <t>HOFORS</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45840</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45840</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45840</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45840</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2025-07-02T19:50:08Z</dcterms:created>
  <dcterms:modified xmlns:dcterms="http://purl.org/dc/terms/" xmlns:xsi="http://www.w3.org/2001/XMLSchema-instance" xsi:type="dcterms:W3CDTF">2025-07-02T19:50:08Z</dcterms:modified>
</cp:coreProperties>
</file>