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45356</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45356</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45356</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45356</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45356</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45356</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45356</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45356</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45356</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45356</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45356</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45356</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45356</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45356</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45356</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45356</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45356</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45356</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45356</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45356</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45356</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45356</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45356</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45356</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45356</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45356</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45356</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45356</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45356</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45356</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45356</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45356</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45356</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45356</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45356</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45356</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45356</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45356</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45356</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45356</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45356</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45356</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45356</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45356</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45356</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45356</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45356</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45356</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45356</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45356</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45356</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45356</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45356</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45356</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45356</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45356</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45356</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45356</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45356</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45356</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45356</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45356</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45356</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45356</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45356</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45356</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45356</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45356</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45356</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45356</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45356</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45356</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45356</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45356</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45356</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45356</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45356</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45356</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45356</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45356</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45356</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45356</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45356</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45356</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45356</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45356</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45356</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45356</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45356</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45356</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45356</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45356</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45356</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45356</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45356</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45356</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45356</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45356</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45356</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45356</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45356</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45356</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45356</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45356</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45356</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45356</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45356</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45356</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45356</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45356</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45356</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45356</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45356</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45356</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45356</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45356</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45356</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45356</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45356</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45356</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45356</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45356</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45356</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45356</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45356</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45356</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45356</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45356</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45356</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45356</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45356</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45356</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45356</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45356</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45356</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45356</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45356</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45356</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45356</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45356</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45356</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45356</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45356</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45356</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45356</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45356</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45356</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45356</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45356</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45356</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45356</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45356</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45356</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45356</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45356</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45356</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45356</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45356</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45356</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45356</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45356</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45356</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45356</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45356</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45356</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45356</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45356</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45356</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45356</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45356</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45356</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45356</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45356</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45356</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45356</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45356</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45356</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45356</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45356</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45356</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45356</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45356</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45356</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45356</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45356</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45356</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45356</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45356</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45356</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45356</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45356</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45356</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45356</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45356</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45356</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45356</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45356</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45356</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45356</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45356</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45356</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45356</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45356</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45356</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45356</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45356</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45356</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45356</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45356</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45356</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45356</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45356</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45356</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45356</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45356</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45356</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45356</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45356</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45356</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45356</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45356</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45356</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45356</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45356</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45356</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45356</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45356</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45356</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45356</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45356</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45356</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45356</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45356</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45356</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45356</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45356</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45356</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45356</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45356</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45356</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45356</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45356</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45356</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45356</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45356</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45356</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45356</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45356</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45356</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45356</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45356</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45356</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45356</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45356</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45356</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45356</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45356</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45356</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45356</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45356</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45356</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45356</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45356</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45356</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45356</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45356</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45356</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45356</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45356</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45356</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45356</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45356</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45356</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45356</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45356</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7543-2024</t>
        </is>
      </c>
      <c r="B299" s="1" t="n">
        <v>45348</v>
      </c>
      <c r="C299" s="1" t="n">
        <v>45356</v>
      </c>
      <c r="D299" t="inlineStr">
        <is>
          <t>GÄVLEBORGS LÄN</t>
        </is>
      </c>
      <c r="E299" t="inlineStr">
        <is>
          <t>HOFORS</t>
        </is>
      </c>
      <c r="G299" t="n">
        <v>3.2</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45356</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2024-03-05T13:22:07Z</dcterms:created>
  <dcterms:modified xmlns:dcterms="http://purl.org/dc/terms/" xmlns:xsi="http://www.w3.org/2001/XMLSchema-instance" xsi:type="dcterms:W3CDTF">2024-03-05T13:22:07Z</dcterms:modified>
</cp:coreProperties>
</file>