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45637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45637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45637</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45637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45637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45637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45637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45637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45637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45637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45637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45637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45637</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45637</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45637</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45637</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45637</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45637</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45637</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45637</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45637</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45637</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45637</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45637</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45637</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45637</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45637</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45637</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45637</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45637</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45637</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45637</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45637</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45637</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45637</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45637</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45637</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45637</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45637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45637</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45637</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45637</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45637</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45637</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45637</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45637</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45637</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45637</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45637</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45637</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45637</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45637</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45637</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45637</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45637</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45637</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45637</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45637</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45637</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45637</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45637</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45637</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45637</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45637</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45637</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45637</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45637</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45637</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45637</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45637</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45637</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45637</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45637</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45637</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45637</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45637</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45637</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45637</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45637</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45637</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45637</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45637</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45637</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45637</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45637</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45637</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45637</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45637</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45637</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45637</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45637</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45637</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45637</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45637</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45637</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45637</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45637</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45637</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45637</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45637</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45637</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45637</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45637</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45637</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45637</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45637</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45637</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45637</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45637</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45637</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45637</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45637</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45637</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45637</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45637</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45637</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45637</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45637</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45637</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45637</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45637</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45637</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45637</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45637</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45637</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45637</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45637</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45637</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45637</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45637</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45637</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45637</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45637</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45637</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45637</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45637</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45637</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45637</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45637</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45637</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45637</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45637</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45637</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45637</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45637</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45637</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45637</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45637</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45637</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45637</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45637</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45637</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45637</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45637</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45637</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45637</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45637</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45637</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45637</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45637</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45637</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45637</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45637</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45637</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45637</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45637</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45637</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45637</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45637</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45637</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45637</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45637</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45637</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45637</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45637</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45637</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45637</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45637</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45637</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45637</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45637</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45637</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45637</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45637</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45637</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45637</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45637</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45637</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45637</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45637</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45637</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45637</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45637</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45637</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45637</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45637</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45637</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45637</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45637</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45637</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45637</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45637</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45637</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45637</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45637</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45637</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45637</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45637</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45637</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45637</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45637</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45637</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45637</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45637</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45637</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45637</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45637</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45637</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45637</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45637</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45637</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45637</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45637</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45637</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45637</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45637</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45637</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45637</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45637</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45637</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45637</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45637</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45637</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45637</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45637</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45637</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45637</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45637</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45637</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45637</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45637</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45637</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45637</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45637</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45637</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45637</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45637</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45637</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45637</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45637</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45637</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45637</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45637</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45637</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45637</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45637</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45637</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45637</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45637</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45637</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45637</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45637</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45637</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45637</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45637</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45637</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45637</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45637</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45637</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45637</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45637</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45637</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45637</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45637</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45637</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45637</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45637</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45637</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45637</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45637</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45637</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45637</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45637</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45637</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45637</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45637</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45637</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45637</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45637</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45637</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45637</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45637</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45637</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45637</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45637</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45637</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45637</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45637</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45637</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45637</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45637</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45637</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45637</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45637</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45637</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45637</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45637</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45637</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45637</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45637</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45637</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45637</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45637</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45637</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45637</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45637</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45637</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45637</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45637</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45637</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45637</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45637</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45637</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45637</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45637</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45637</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45637</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45637</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45637</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45637</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45637</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45637</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45637</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45637</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45637</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45637</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45637</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45637</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45637</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45637</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45637</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45637</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45637</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45637</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45637</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45637</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45637</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45637</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45637</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45637</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45637</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45637</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45637</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45637</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45637</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45637</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45637</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45637</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45637</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45637</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45637</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45637</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45637</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45637</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45637</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45637</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45637</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45637</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45637</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45637</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45637</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45637</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45637</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45637</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45637</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45637</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45637</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53385-2024</t>
        </is>
      </c>
      <c r="B383" s="1" t="n">
        <v>45614</v>
      </c>
      <c r="C383" s="1" t="n">
        <v>45637</v>
      </c>
      <c r="D383" t="inlineStr">
        <is>
          <t>GÄVLEBORGS LÄN</t>
        </is>
      </c>
      <c r="E383" t="inlineStr">
        <is>
          <t>HOFORS</t>
        </is>
      </c>
      <c r="F383" t="inlineStr">
        <is>
          <t>Övriga statliga verk och myndigheter</t>
        </is>
      </c>
      <c r="G383" t="n">
        <v>3.4</v>
      </c>
      <c r="H383" t="n">
        <v>0</v>
      </c>
      <c r="I383" t="n">
        <v>0</v>
      </c>
      <c r="J383" t="n">
        <v>0</v>
      </c>
      <c r="K383" t="n">
        <v>0</v>
      </c>
      <c r="L383" t="n">
        <v>0</v>
      </c>
      <c r="M383" t="n">
        <v>0</v>
      </c>
      <c r="N383" t="n">
        <v>0</v>
      </c>
      <c r="O383" t="n">
        <v>0</v>
      </c>
      <c r="P383" t="n">
        <v>0</v>
      </c>
      <c r="Q383" t="n">
        <v>0</v>
      </c>
      <c r="R383" s="2" t="inlineStr"/>
    </row>
    <row r="384" ht="15" customHeight="1">
      <c r="A384" t="inlineStr">
        <is>
          <t>A 53393-2024</t>
        </is>
      </c>
      <c r="B384" s="1" t="n">
        <v>45614</v>
      </c>
      <c r="C384" s="1" t="n">
        <v>45637</v>
      </c>
      <c r="D384" t="inlineStr">
        <is>
          <t>GÄVLEBORGS LÄN</t>
        </is>
      </c>
      <c r="E384" t="inlineStr">
        <is>
          <t>HOFORS</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53517-2024</t>
        </is>
      </c>
      <c r="B385" s="1" t="n">
        <v>45614</v>
      </c>
      <c r="C385" s="1" t="n">
        <v>45637</v>
      </c>
      <c r="D385" t="inlineStr">
        <is>
          <t>GÄVLEBORGS LÄN</t>
        </is>
      </c>
      <c r="E385" t="inlineStr">
        <is>
          <t>HOFORS</t>
        </is>
      </c>
      <c r="G385" t="n">
        <v>1</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45637</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45637</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45637</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45637</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45637</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57399-2024</t>
        </is>
      </c>
      <c r="B391" s="1" t="n">
        <v>45629</v>
      </c>
      <c r="C391" s="1" t="n">
        <v>45637</v>
      </c>
      <c r="D391" t="inlineStr">
        <is>
          <t>GÄVLEBORGS LÄN</t>
        </is>
      </c>
      <c r="E391" t="inlineStr">
        <is>
          <t>HOFORS</t>
        </is>
      </c>
      <c r="G391" t="n">
        <v>3.4</v>
      </c>
      <c r="H391" t="n">
        <v>0</v>
      </c>
      <c r="I391" t="n">
        <v>0</v>
      </c>
      <c r="J391" t="n">
        <v>0</v>
      </c>
      <c r="K391" t="n">
        <v>0</v>
      </c>
      <c r="L391" t="n">
        <v>0</v>
      </c>
      <c r="M391" t="n">
        <v>0</v>
      </c>
      <c r="N391" t="n">
        <v>0</v>
      </c>
      <c r="O391" t="n">
        <v>0</v>
      </c>
      <c r="P391" t="n">
        <v>0</v>
      </c>
      <c r="Q391" t="n">
        <v>0</v>
      </c>
      <c r="R391" s="2" t="inlineStr"/>
    </row>
    <row r="392" ht="15" customHeight="1">
      <c r="A392" t="inlineStr">
        <is>
          <t>A 57400-2024</t>
        </is>
      </c>
      <c r="B392" s="1" t="n">
        <v>45629</v>
      </c>
      <c r="C392" s="1" t="n">
        <v>45637</v>
      </c>
      <c r="D392" t="inlineStr">
        <is>
          <t>GÄVLEBORGS LÄN</t>
        </is>
      </c>
      <c r="E392" t="inlineStr">
        <is>
          <t>HOFORS</t>
        </is>
      </c>
      <c r="G392" t="n">
        <v>2.7</v>
      </c>
      <c r="H392" t="n">
        <v>0</v>
      </c>
      <c r="I392" t="n">
        <v>0</v>
      </c>
      <c r="J392" t="n">
        <v>0</v>
      </c>
      <c r="K392" t="n">
        <v>0</v>
      </c>
      <c r="L392" t="n">
        <v>0</v>
      </c>
      <c r="M392" t="n">
        <v>0</v>
      </c>
      <c r="N392" t="n">
        <v>0</v>
      </c>
      <c r="O392" t="n">
        <v>0</v>
      </c>
      <c r="P392" t="n">
        <v>0</v>
      </c>
      <c r="Q392" t="n">
        <v>0</v>
      </c>
      <c r="R392" s="2" t="inlineStr"/>
    </row>
    <row r="393">
      <c r="A393" t="inlineStr">
        <is>
          <t>A 57751-2024</t>
        </is>
      </c>
      <c r="B393" s="1" t="n">
        <v>45630</v>
      </c>
      <c r="C393" s="1" t="n">
        <v>45637</v>
      </c>
      <c r="D393" t="inlineStr">
        <is>
          <t>GÄVLEBORGS LÄN</t>
        </is>
      </c>
      <c r="E393" t="inlineStr">
        <is>
          <t>HOFORS</t>
        </is>
      </c>
      <c r="G393" t="n">
        <v>1.8</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2024-12-11T15:12:34Z</dcterms:created>
  <dcterms:modified xmlns:dcterms="http://purl.org/dc/terms/" xmlns:xsi="http://www.w3.org/2001/XMLSchema-instance" xsi:type="dcterms:W3CDTF">2024-12-11T15:12:35Z</dcterms:modified>
</cp:coreProperties>
</file>