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45740</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45740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45740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45740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45740</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45740</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45740</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45740</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45740</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45740</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45740</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45740</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45740</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45740</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45740</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45740</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45740</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45740</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45740</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45740</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45740</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45740</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45740</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45740</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45740</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45740</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45740</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45740</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45740</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45740</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45740</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45740</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45740</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45740</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45740</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45740</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45740</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45740</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45740</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45740</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45740</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45740</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45740</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45740</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45740</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45740</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45740</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45740</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45740</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45740</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45740</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45740</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45740</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45740</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45740</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45740</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45740</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45740</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45740</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45740</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45740</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45740</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45740</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45740</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45740</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45740</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45740</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45740</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45740</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45740</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45740</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45740</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45740</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45740</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45740</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45740</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45740</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45740</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45740</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45740</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45740</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45740</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45740</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45740</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45740</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45740</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45740</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45740</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45740</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45740</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45740</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45740</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45740</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45740</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45740</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45740</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45740</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45740</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45740</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45740</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45740</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45740</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45740</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45740</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45740</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45740</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45740</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45740</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45740</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45740</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45740</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45740</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45740</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45740</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45740</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45740</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45740</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45740</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45740</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45740</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45740</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45740</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45740</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45740</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45740</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45740</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45740</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45740</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45740</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45740</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45740</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45740</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45740</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45740</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45740</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45740</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45740</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45740</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45740</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45740</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45740</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45740</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45740</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45740</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45740</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45740</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45740</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45740</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45740</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45740</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45740</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45740</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45740</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45740</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45740</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45740</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45740</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45740</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45740</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45740</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45740</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45740</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45740</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45740</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45740</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45740</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45740</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45740</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45740</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45740</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45740</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45740</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45740</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45740</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45740</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45740</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45740</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45740</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45740</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45740</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45740</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45740</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45740</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45740</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45740</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45740</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45740</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45740</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45740</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45740</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45740</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45740</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45740</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45740</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45740</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45740</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45740</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45740</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45740</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45740</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45740</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45740</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45740</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45740</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45740</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45740</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45740</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45740</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45740</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45740</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45740</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45740</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45740</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45740</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45740</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45740</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45740</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45740</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45740</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45740</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45740</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45740</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45740</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45740</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45740</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45740</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45740</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45740</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45740</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45740</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45740</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45740</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45740</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45740</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45740</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45740</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45740</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45740</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45740</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45740</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45740</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45740</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45740</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45740</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45740</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45740</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45740</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45740</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45740</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45740</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45740</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45740</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45740</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45740</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45740</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45740</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45740</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45740</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45740</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45740</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45740</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45740</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45740</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45740</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45740</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45740</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45740</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45740</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45740</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45740</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45740</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45740</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45740</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45740</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45740</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45740</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45740</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45740</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45740</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45740</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45740</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45740</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45740</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45740</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45740</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45740</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45740</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45740</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45740</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45740</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45740</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45740</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45740</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45740</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45740</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45740</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45740</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45740</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45740</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45740</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45740</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45740</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45740</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45740</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45740</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45740</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45740</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45740</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45740</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45740</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45740</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45740</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45740</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45740</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45740</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45740</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45740</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45740</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45740</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45740</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45740</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45740</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45740</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45740</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45740</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45740</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45740</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45740</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45740</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45740</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45740</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45740</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45740</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45740</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45740</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45740</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45740</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45740</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45740</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45740</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45740</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45740</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45740</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45740</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45740</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45740</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45740</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45740</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45740</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45740</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45740</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45740</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45740</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45740</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45740</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45740</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45740</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45740</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45740</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45740</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45740</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45740</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45740</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45740</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45740</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45740</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45740</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45740</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45740</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45740</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45740</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45740</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45740</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45740</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45740</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45740</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45740</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45740</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45740</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45740</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45740</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45740</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45740</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45740</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45740</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45740</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45740</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45740</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45740</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45740</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45740</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45740</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45740</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45740</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45740</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45740</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45740</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45740</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45740</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45740</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45740</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45740</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ht="15" customHeight="1">
      <c r="A404" t="inlineStr">
        <is>
          <t>A 8448-2025</t>
        </is>
      </c>
      <c r="B404" s="1" t="n">
        <v>45709</v>
      </c>
      <c r="C404" s="1" t="n">
        <v>45740</v>
      </c>
      <c r="D404" t="inlineStr">
        <is>
          <t>GÄVLEBORGS LÄN</t>
        </is>
      </c>
      <c r="E404" t="inlineStr">
        <is>
          <t>HOFORS</t>
        </is>
      </c>
      <c r="G404" t="n">
        <v>1.7</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45740</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c r="A406" t="inlineStr">
        <is>
          <t>A 11953-2025</t>
        </is>
      </c>
      <c r="B406" s="1" t="n">
        <v>45728</v>
      </c>
      <c r="C406" s="1" t="n">
        <v>45740</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2025-03-24T18:00:30Z</dcterms:created>
  <dcterms:modified xmlns:dcterms="http://purl.org/dc/terms/" xmlns:xsi="http://www.w3.org/2001/XMLSchema-instance" xsi:type="dcterms:W3CDTF">2025-03-24T18:00:30Z</dcterms:modified>
</cp:coreProperties>
</file>