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45804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45804</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45804</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45804</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45804</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45804</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45804</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45804</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45804</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45804</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45804</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45804</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45804</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45804</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45804</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45804</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45804</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45804</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45804</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45804</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45804</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45804</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45804</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45804</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45804</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45804</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45804</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45804</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45804</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45804</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45804</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45804</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45804</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45804</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45804</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45804</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45804</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45804</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45804</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45804</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45804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45804</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45804</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45804</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45804</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45804</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45804</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45804</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45804</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45804</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45804</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45804</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45804</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45804</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45804</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45804</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45804</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45804</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45804</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45804</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45804</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45804</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45804</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45804</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45804</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45804</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45804</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45804</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45804</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45804</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45804</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45804</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45804</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45804</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45804</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45804</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45804</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45804</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45804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45804</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45804</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45804</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45804</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45804</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45804</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45804</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45804</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45804</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45804</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45804</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45804</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45804</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45804</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45804</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45804</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45804</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45804</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45804</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45804</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45804</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45804</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45804</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45804</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45804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45804</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45804</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45804</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45804</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45804</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45804</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45804</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45804</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45804</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45804</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45804</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45804</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45804</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45804</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45804</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45804</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45804</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45804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45804</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45804</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45804</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45804</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45804</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45804</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45804</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45804</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45804</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45804</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45804</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45804</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45804</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45804</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45804</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45804</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45804</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45804</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45804</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45804</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45804</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45804</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45804</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45804</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45804</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45804</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45804</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45804</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45804</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45804</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45804</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45804</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45804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45804</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45804</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45804</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45804</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45804</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45804</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45804</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45804</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45804</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45804</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45804</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45804</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45804</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45804</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45804</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45804</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45804</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45804</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45804</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45804</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45804</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45804</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45804</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45804</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45804</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45804</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45804</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45804</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45804</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45804</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45804</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45804</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45804</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45804</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45804</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45804</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45804</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45804</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45804</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45804</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45804</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45804</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45804</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45804</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45804</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45804</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45804</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45804</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45804</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45804</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45804</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45804</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45804</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45804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45804</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45804</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45804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45804</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45804</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45804</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45804</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45804</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45804</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45804</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45804</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45804</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45804</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45804</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45804</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45804</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45804</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45804</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45804</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45804</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45804</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45804</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45804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45804</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45804</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45804</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45804</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45804</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45804</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45804</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45804</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45804</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45804</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45804</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45804</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45804</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45804</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45804</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45804</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45804</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45804</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45804</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45804</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45804</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45804</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45804</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45804</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45804</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45804</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45804</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45804</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45804</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45804</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45804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45804</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45804</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45804</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45804</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45804</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45804</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45804</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45804</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45804</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45804</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45804</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45804</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45804</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45804</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45804</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45804</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45804</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45804</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45804</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45804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45804</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45804</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45804</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45804</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45804</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45804</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45804</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45804</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45804</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45804</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45804</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45804</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45804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45804</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45804</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45804</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45804</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45804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45804</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45804</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45804</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45804</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45804</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45804</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45804</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45804</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45804</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45804</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45804</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45804</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45804</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45804</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45804</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45804</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45804</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45804</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45804</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45804</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45804</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45804</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45804</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45804</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45804</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45804</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45804</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45804</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45804</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45804</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45804</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45804</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45804</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45804</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45804</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45804</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45804</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45804</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45804</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45804</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45804</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45804</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45804</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45804</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45804</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45804</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45804</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45804</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45804</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45804</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45804</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45804</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45804</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45804</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45804</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45804</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45804</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45804</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45804</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45804</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45804</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45804</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45804</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45804</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45804</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45804</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45804</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45804</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45804</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45804</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45804</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45804</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45804</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45804</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45804</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45804</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45804</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45804</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45804</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45804</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45804</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45804</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45804</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45804</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45804</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45804</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45804</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45804</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45804</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45804</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45804</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45804</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45804</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45804</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45804</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45804</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45804</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45804</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45804</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45804</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45804</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45804</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45804</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45804</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45804</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45804</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45804</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45804</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45804</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45804</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45804</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45804</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45804</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25401-2025</t>
        </is>
      </c>
      <c r="B420" s="1" t="n">
        <v>45800</v>
      </c>
      <c r="C420" s="1" t="n">
        <v>45804</v>
      </c>
      <c r="D420" t="inlineStr">
        <is>
          <t>GÄVLEBORGS LÄN</t>
        </is>
      </c>
      <c r="E420" t="inlineStr">
        <is>
          <t>HOFORS</t>
        </is>
      </c>
      <c r="G420" t="n">
        <v>3.3</v>
      </c>
      <c r="H420" t="n">
        <v>0</v>
      </c>
      <c r="I420" t="n">
        <v>0</v>
      </c>
      <c r="J420" t="n">
        <v>0</v>
      </c>
      <c r="K420" t="n">
        <v>0</v>
      </c>
      <c r="L420" t="n">
        <v>0</v>
      </c>
      <c r="M420" t="n">
        <v>0</v>
      </c>
      <c r="N420" t="n">
        <v>0</v>
      </c>
      <c r="O420" t="n">
        <v>0</v>
      </c>
      <c r="P420" t="n">
        <v>0</v>
      </c>
      <c r="Q420" t="n">
        <v>0</v>
      </c>
      <c r="R420" s="2" t="inlineStr"/>
    </row>
    <row r="421">
      <c r="A421" t="inlineStr">
        <is>
          <t>A 25263-2025</t>
        </is>
      </c>
      <c r="B421" s="1" t="n">
        <v>45800</v>
      </c>
      <c r="C421" s="1" t="n">
        <v>45804</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2025-05-27T17:56:57Z</dcterms:created>
  <dcterms:modified xmlns:dcterms="http://purl.org/dc/terms/" xmlns:xsi="http://www.w3.org/2001/XMLSchema-instance" xsi:type="dcterms:W3CDTF">2025-05-27T17:56:57Z</dcterms:modified>
</cp:coreProperties>
</file>