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45750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45750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45750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45750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45750</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45750</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45750</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45750</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45750</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45750</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45750</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45750</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45750</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45750</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45750</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45750</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45750</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45750</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45750</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45750</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45750</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45750</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45750</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45750</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45750</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45750</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45750</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45750</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45750</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45750</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45750</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45750</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45750</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45750</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45750</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45750</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45750</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45750</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45750</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45750</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45750</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45750</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45750</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45750</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45750</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45750</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45750</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45750</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45750</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45750</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45750</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45750</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45750</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45750</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45750</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45750</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45750</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45750</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45750</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45750</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45750</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45750</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45750</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45750</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45750</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45750</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45750</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45750</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45750</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45750</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45750</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45750</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45750</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45750</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45750</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45750</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45750</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45750</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45750</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45750</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45750</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45750</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45750</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45750</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45750</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45750</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45750</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45750</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45750</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45750</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45750</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45750</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45750</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45750</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45750</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45750</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45750</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45750</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45750</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45750</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45750</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45750</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45750</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45750</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45750</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45750</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45750</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45750</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45750</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45750</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45750</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45750</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45750</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45750</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45750</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45750</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45750</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45750</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45750</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45750</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45750</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45750</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45750</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45750</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45750</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45750</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45750</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45750</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45750</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45750</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45750</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45750</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45750</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45750</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45750</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45750</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45750</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45750</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45750</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45750</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45750</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45750</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45750</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45750</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45750</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45750</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45750</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45750</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45750</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45750</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45750</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45750</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45750</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45750</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45750</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45750</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45750</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45750</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45750</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45750</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45750</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45750</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45750</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45750</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45750</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45750</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45750</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45750</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45750</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45750</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45750</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45750</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45750</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45750</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45750</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45750</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45750</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45750</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45750</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45750</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45750</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45750</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45750</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45750</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45750</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45750</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45750</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45750</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45750</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45750</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45750</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45750</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45750</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45750</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45750</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45750</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45750</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45750</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45750</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45750</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45750</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45750</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45750</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45750</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45750</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45750</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45750</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45750</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45750</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45750</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45750</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45750</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45750</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45750</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45750</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45750</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45750</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45750</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45750</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45750</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45750</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45750</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45750</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45750</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45750</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45750</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45750</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45750</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45750</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45750</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45750</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45750</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45750</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45750</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45750</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45750</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45750</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45750</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45750</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45750</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45750</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45750</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45750</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45750</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45750</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45750</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45750</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45750</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45750</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45750</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45750</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45750</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45750</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45750</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45750</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45750</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45750</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45750</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45750</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45750</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45750</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45750</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45750</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45750</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45750</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45750</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45750</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45750</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45750</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45750</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45750</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45750</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45750</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45750</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45750</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45750</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45750</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45750</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45750</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45750</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45750</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45750</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45750</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45750</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45750</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45750</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45750</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45750</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45750</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45750</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45750</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45750</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45750</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45750</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45750</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45750</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45750</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45750</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45750</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45750</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45750</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45750</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45750</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45750</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45750</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45750</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45750</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45750</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45750</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45750</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45750</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45750</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45750</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45750</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45750</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45750</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45750</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45750</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45750</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45750</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45750</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45750</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45750</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45750</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45750</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45750</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45750</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45750</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45750</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45750</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45750</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45750</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45750</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45750</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45750</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45750</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45750</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45750</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45750</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45750</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45750</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45750</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45750</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45750</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45750</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45750</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45750</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45750</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45750</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45750</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45750</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45750</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45750</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45750</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45750</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45750</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45750</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45750</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45750</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45750</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45750</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45750</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45750</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45750</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45750</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45750</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45750</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45750</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45750</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45750</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45750</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45750</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45750</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45750</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45750</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45750</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45750</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45750</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45750</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45750</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45750</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45750</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45750</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45750</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45750</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45750</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45750</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45750</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45750</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45750</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45750</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45750</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45750</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45750</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45750</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45750</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45750</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45750</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45750</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45750</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45750</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45750</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45750</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45750</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11953-2025</t>
        </is>
      </c>
      <c r="B406" s="1" t="n">
        <v>45728</v>
      </c>
      <c r="C406" s="1" t="n">
        <v>45750</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row r="407">
      <c r="A407" t="inlineStr">
        <is>
          <t>A 14119-2025</t>
        </is>
      </c>
      <c r="B407" s="1" t="n">
        <v>45740</v>
      </c>
      <c r="C407" s="1" t="n">
        <v>45750</v>
      </c>
      <c r="D407" t="inlineStr">
        <is>
          <t>GÄVLEBORGS LÄN</t>
        </is>
      </c>
      <c r="E407" t="inlineStr">
        <is>
          <t>HOFORS</t>
        </is>
      </c>
      <c r="F407" t="inlineStr">
        <is>
          <t>Bergvik skog öst AB</t>
        </is>
      </c>
      <c r="G407" t="n">
        <v>2.9</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2025-04-03T20:47:16Z</dcterms:created>
  <dcterms:modified xmlns:dcterms="http://purl.org/dc/terms/" xmlns:xsi="http://www.w3.org/2001/XMLSchema-instance" xsi:type="dcterms:W3CDTF">2025-04-03T20:47:16Z</dcterms:modified>
</cp:coreProperties>
</file>