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45717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45717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45717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45717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45717</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45717</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45717</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45717</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45717</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45717</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45717</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45717</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45717</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45717</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45717</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45717</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45717</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45717</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45717</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45717</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45717</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45717</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45717</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45717</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45717</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45717</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45717</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45717</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45717</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45717</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45717</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45717</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45717</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45717</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45717</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45717</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45717</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45717</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45717</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45717</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45717</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45717</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45717</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45717</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45717</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45717</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45717</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45717</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45717</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45717</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45717</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45717</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45717</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45717</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45717</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45717</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45717</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45717</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45717</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45717</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45717</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45717</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45717</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45717</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45717</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45717</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45717</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45717</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45717</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45717</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45717</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45717</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45717</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45717</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45717</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45717</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45717</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45717</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45717</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45717</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45717</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45717</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45717</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45717</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45717</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45717</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45717</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45717</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45717</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45717</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45717</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45717</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45717</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45717</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45717</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45717</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45717</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45717</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45717</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45717</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45717</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45717</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45717</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45717</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45717</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45717</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45717</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45717</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45717</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45717</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45717</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45717</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45717</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45717</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45717</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45717</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45717</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45717</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45717</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45717</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45717</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45717</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45717</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45717</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45717</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45717</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45717</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45717</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45717</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45717</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45717</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45717</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45717</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45717</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45717</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45717</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45717</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45717</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45717</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45717</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45717</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45717</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45717</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45717</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45717</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45717</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45717</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45717</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45717</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45717</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45717</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45717</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45717</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45717</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45717</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45717</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45717</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45717</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45717</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45717</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45717</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45717</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45717</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45717</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45717</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45717</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45717</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45717</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45717</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45717</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45717</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45717</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45717</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45717</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45717</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45717</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45717</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45717</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45717</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45717</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45717</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45717</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45717</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45717</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45717</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45717</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45717</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45717</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45717</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45717</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45717</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45717</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45717</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45717</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45717</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45717</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45717</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45717</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45717</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45717</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45717</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45717</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45717</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45717</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45717</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45717</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45717</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45717</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45717</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45717</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45717</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45717</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45717</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45717</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45717</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45717</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45717</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45717</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45717</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45717</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45717</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45717</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45717</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45717</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45717</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45717</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45717</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45717</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45717</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45717</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45717</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45717</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45717</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45717</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45717</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45717</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45717</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45717</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45717</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45717</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45717</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45717</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45717</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45717</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45717</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45717</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45717</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45717</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45717</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45717</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45717</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45717</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45717</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45717</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45717</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45717</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45717</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45717</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45717</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45717</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45717</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45717</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45717</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45717</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45717</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45717</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45717</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45717</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45717</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45717</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45717</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45717</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45717</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45717</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45717</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45717</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45717</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45717</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45717</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45717</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45717</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45717</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45717</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45717</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45717</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45717</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45717</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45717</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45717</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45717</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45717</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45717</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45717</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45717</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45717</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45717</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45717</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45717</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45717</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45717</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45717</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45717</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45717</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45717</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45717</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45717</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45717</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45717</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45717</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45717</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45717</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45717</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45717</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45717</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45717</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45717</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45717</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45717</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45717</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45717</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45717</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45717</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45717</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45717</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45717</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45717</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45717</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45717</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45717</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45717</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45717</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45717</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45717</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45717</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45717</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45717</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45717</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45717</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45717</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45717</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45717</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45717</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45717</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45717</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45717</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45717</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45717</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45717</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45717</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45717</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45717</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45717</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45717</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45717</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45717</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45717</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45717</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45717</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45717</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45717</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45717</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45717</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45717</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45717</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45717</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45717</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45717</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45717</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45717</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45717</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45717</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45717</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45717</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45717</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45717</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45717</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45717</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45717</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45717</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45717</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45717</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45717</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45717</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45717</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45717</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45717</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45717</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45717</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45717</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45717</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45717</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45717</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45717</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45717</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45717</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45717</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45717</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45717</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4032-2025</t>
        </is>
      </c>
      <c r="B400" s="1" t="n">
        <v>45684</v>
      </c>
      <c r="C400" s="1" t="n">
        <v>45717</v>
      </c>
      <c r="D400" t="inlineStr">
        <is>
          <t>GÄVLEBORGS LÄN</t>
        </is>
      </c>
      <c r="E400" t="inlineStr">
        <is>
          <t>HOFORS</t>
        </is>
      </c>
      <c r="G400" t="n">
        <v>2.7</v>
      </c>
      <c r="H400" t="n">
        <v>0</v>
      </c>
      <c r="I400" t="n">
        <v>0</v>
      </c>
      <c r="J400" t="n">
        <v>0</v>
      </c>
      <c r="K400" t="n">
        <v>0</v>
      </c>
      <c r="L400" t="n">
        <v>0</v>
      </c>
      <c r="M400" t="n">
        <v>0</v>
      </c>
      <c r="N400" t="n">
        <v>0</v>
      </c>
      <c r="O400" t="n">
        <v>0</v>
      </c>
      <c r="P400" t="n">
        <v>0</v>
      </c>
      <c r="Q400" t="n">
        <v>0</v>
      </c>
      <c r="R400" s="2" t="inlineStr"/>
    </row>
    <row r="401" ht="15" customHeight="1">
      <c r="A401" t="inlineStr">
        <is>
          <t>A 3891-2025</t>
        </is>
      </c>
      <c r="B401" s="1" t="n">
        <v>45684</v>
      </c>
      <c r="C401" s="1" t="n">
        <v>45717</v>
      </c>
      <c r="D401" t="inlineStr">
        <is>
          <t>GÄVLEBORGS LÄN</t>
        </is>
      </c>
      <c r="E401" t="inlineStr">
        <is>
          <t>HOFORS</t>
        </is>
      </c>
      <c r="G401" t="n">
        <v>2.4</v>
      </c>
      <c r="H401" t="n">
        <v>0</v>
      </c>
      <c r="I401" t="n">
        <v>0</v>
      </c>
      <c r="J401" t="n">
        <v>0</v>
      </c>
      <c r="K401" t="n">
        <v>0</v>
      </c>
      <c r="L401" t="n">
        <v>0</v>
      </c>
      <c r="M401" t="n">
        <v>0</v>
      </c>
      <c r="N401" t="n">
        <v>0</v>
      </c>
      <c r="O401" t="n">
        <v>0</v>
      </c>
      <c r="P401" t="n">
        <v>0</v>
      </c>
      <c r="Q401" t="n">
        <v>0</v>
      </c>
      <c r="R401" s="2" t="inlineStr"/>
    </row>
    <row r="402" ht="15" customHeight="1">
      <c r="A402" t="inlineStr">
        <is>
          <t>A 8446-2025</t>
        </is>
      </c>
      <c r="B402" s="1" t="n">
        <v>45709</v>
      </c>
      <c r="C402" s="1" t="n">
        <v>45717</v>
      </c>
      <c r="D402" t="inlineStr">
        <is>
          <t>GÄVLEBORGS LÄN</t>
        </is>
      </c>
      <c r="E402" t="inlineStr">
        <is>
          <t>HOFORS</t>
        </is>
      </c>
      <c r="G402" t="n">
        <v>5.6</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45717</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c r="A404" t="inlineStr">
        <is>
          <t>A 8448-2025</t>
        </is>
      </c>
      <c r="B404" s="1" t="n">
        <v>45709</v>
      </c>
      <c r="C404" s="1" t="n">
        <v>45717</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2025-03-01T16:22:11Z</dcterms:created>
  <dcterms:modified xmlns:dcterms="http://purl.org/dc/terms/" xmlns:xsi="http://www.w3.org/2001/XMLSchema-instance" xsi:type="dcterms:W3CDTF">2025-03-01T16:22:11Z</dcterms:modified>
</cp:coreProperties>
</file>