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45509</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45509</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45509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45509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45509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45509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45509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45509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45509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45509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45509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45509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45509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45509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45509</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45509</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45509</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45509</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45509</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45509</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45509</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45509</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45509</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45509</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45509</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45509</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45509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45509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45509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45509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45509</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45509</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45509</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45509</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45509</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45509</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45509</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45509</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45509</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45509</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45509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45509</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45509</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45509</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45509</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45509</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45509</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45509</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45509</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45509</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45509</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45509</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45509</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45509</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45509</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45509</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45509</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45509</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45509</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45509</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45509</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45509</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45509</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45509</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45509</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45509</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45509</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45509</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45509</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45509</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45509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45509</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45509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45509</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45509</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45509</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45509</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45509</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45509</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45509</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45509</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45509</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45509</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45509</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45509</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45509</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45509</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45509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45509</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45509</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45509</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45509</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45509</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45509</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45509</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45509</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45509</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45509</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45509</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45509</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45509</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45509</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45509</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45509</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45509</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45509</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45509</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45509</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45509</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45509</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45509</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45509</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45509</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45509</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45509</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45509</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45509</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45509</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45509</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45509</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45509</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45509</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45509</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45509</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45509</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45509</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45509</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45509</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45509</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45509</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45509</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45509</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45509</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45509</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45509</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45509</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45509</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45509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45509</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45509</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45509</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45509</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45509</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45509</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45509</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45509</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45509</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45509</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45509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45509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45509</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45509</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45509</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45509</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45509</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45509</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45509</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45509</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45509</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45509</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45509</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45509</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45509</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45509</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45509</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45509</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45509</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45509</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45509</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45509</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45509</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45509</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45509</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45509</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45509</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45509</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45509</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45509</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45509</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45509</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45509</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45509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45509</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45509</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45509</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45509</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45509</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45509</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45509</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45509</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45509</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45509</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45509</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45509</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45509</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45509</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45509</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45509</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45509</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45509</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45509</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45509</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45509</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45509</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45509</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45509</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45509</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45509</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45509</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45509</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45509</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45509</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45509</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45509</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45509</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45509</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45509</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45509</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45509</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45509</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45509</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45509</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45509</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45509</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45509</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45509</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45509</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45509</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45509</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45509</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45509</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45509</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45509</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45509</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45509</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45509</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45509</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45509</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45509</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45509</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45509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45509</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45509</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45509</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45509</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45509</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45509</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45509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45509</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45509</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45509</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45509</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45509</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45509</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45509</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45509</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45509</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45509</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45509</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45509</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45509</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45509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45509</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45509</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45509</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45509</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45509</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45509</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45509</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45509</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45509</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45509</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45509</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45509</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45509</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45509</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45509</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45509</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45509</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45509</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45509</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45509</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45509</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45509</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45509</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45509</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45509</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45509</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45509</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45509</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45509</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45509</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45509</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45509</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45509</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45509</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45509</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45509</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45509</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45509</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45509</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45509</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45509</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45509</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45509</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45509</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45509</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45509</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45509</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45509</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45509</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45509</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45509</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45509</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45509</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45509</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45509</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45509</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45509</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45509</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45509</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45509</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45509</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45509</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45509</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45509</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45509</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45509</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45509</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45509</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45509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45509</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45509</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45509</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45509</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45509</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30009-2024</t>
        </is>
      </c>
      <c r="B340" s="1" t="n">
        <v>45488</v>
      </c>
      <c r="C340" s="1" t="n">
        <v>45509</v>
      </c>
      <c r="D340" t="inlineStr">
        <is>
          <t>GÄVLEBORGS LÄN</t>
        </is>
      </c>
      <c r="E340" t="inlineStr">
        <is>
          <t>HOFORS</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30007-2024</t>
        </is>
      </c>
      <c r="B341" s="1" t="n">
        <v>45488</v>
      </c>
      <c r="C341" s="1" t="n">
        <v>45509</v>
      </c>
      <c r="D341" t="inlineStr">
        <is>
          <t>GÄVLEBORGS LÄN</t>
        </is>
      </c>
      <c r="E341" t="inlineStr">
        <is>
          <t>HOFORS</t>
        </is>
      </c>
      <c r="F341" t="inlineStr">
        <is>
          <t>Sveaskog</t>
        </is>
      </c>
      <c r="G341" t="n">
        <v>11.5</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45509</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31645-2024</t>
        </is>
      </c>
      <c r="B343" s="1" t="n">
        <v>45506</v>
      </c>
      <c r="C343" s="1" t="n">
        <v>45509</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row r="344">
      <c r="A344" t="inlineStr">
        <is>
          <t>A 31701-2024</t>
        </is>
      </c>
      <c r="B344" s="1" t="n">
        <v>45508</v>
      </c>
      <c r="C344" s="1" t="n">
        <v>45509</v>
      </c>
      <c r="D344" t="inlineStr">
        <is>
          <t>GÄVLEBORGS LÄN</t>
        </is>
      </c>
      <c r="E344" t="inlineStr">
        <is>
          <t>HOFORS</t>
        </is>
      </c>
      <c r="G344" t="n">
        <v>4.3</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2024-08-05T10:39:32Z</dcterms:created>
  <dcterms:modified xmlns:dcterms="http://purl.org/dc/terms/" xmlns:xsi="http://www.w3.org/2001/XMLSchema-instance" xsi:type="dcterms:W3CDTF">2024-08-05T10:39:32Z</dcterms:modified>
</cp:coreProperties>
</file>