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45780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45780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45780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45780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45780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45780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45780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45780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45780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45780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45780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45780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45780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45780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45780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45780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45780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45780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45780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45780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45780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45780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45780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45780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45780</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45780</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45780</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45780</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45780</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45780</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45780</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45780</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45780</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45780</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45780</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45780</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45780</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45780</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45780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45780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45780</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45780</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45780</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45780</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45780</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45780</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45780</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45780</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45780</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45780</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45780</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45780</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45780</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45780</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45780</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45780</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45780</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45780</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45780</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45780</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45780</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45780</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45780</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45780</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45780</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45780</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45780</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45780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45780</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45780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45780</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45780</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45780</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45780</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45780</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45780</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45780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45780</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45780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45780</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45780</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45780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45780</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45780</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45780</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45780</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45780</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45780</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45780</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45780</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45780</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45780</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45780</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45780</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45780</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45780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45780</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45780</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45780</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45780</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45780</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45780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45780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45780</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45780</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45780</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45780</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45780</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45780</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45780</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45780</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45780</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45780</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45780</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45780</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45780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45780</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45780</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45780</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45780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45780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45780</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45780</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45780</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45780</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45780</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45780</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45780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45780</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45780</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45780</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45780</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45780</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45780</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45780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45780</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45780</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45780</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45780</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45780</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45780</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45780</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45780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45780</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45780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45780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45780</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45780</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45780</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45780</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45780</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45780</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45780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45780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45780</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45780</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45780</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45780</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45780</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45780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45780</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45780</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45780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45780</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45780</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45780</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45780</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45780</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45780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45780</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45780</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45780</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45780</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45780</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45780</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45780</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45780</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45780</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45780</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45780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45780</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45780</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45780</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45780</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45780</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45780</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45780</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45780</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45780</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45780</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45780</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45780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45780</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45780</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45780</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45780</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45780</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45780</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45780</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45780</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45780</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45780</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45780</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45780</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45780</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45780</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45780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45780</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45780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45780</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45780</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45780</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45780</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45780</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45780</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45780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45780</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45780</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45780</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45780</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45780</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45780</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45780</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45780</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45780</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45780</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45780</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45780</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45780</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45780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45780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45780</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45780</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45780</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45780</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45780</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45780</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45780</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45780</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45780</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45780</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45780</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45780</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45780</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45780</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45780</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45780</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45780</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45780</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45780</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45780</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45780</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45780</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45780</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45780</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45780</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45780</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45780</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45780</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45780</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45780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45780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45780</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45780</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45780</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45780</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45780</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45780</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45780</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45780</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45780</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45780</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45780</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45780</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45780</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45780</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45780</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45780</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45780</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45780</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45780</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45780</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45780</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45780</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45780</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45780</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45780</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45780</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45780</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45780</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45780</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45780</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45780</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45780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45780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45780</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45780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45780</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45780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45780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45780</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45780</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45780</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45780</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45780</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45780</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45780</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45780</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45780</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45780</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45780</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45780</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45780</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45780</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45780</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45780</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45780</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45780</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45780</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45780</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45780</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45780</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45780</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45780</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45780</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45780</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45780</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45780</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45780</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45780</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45780</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45780</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45780</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45780</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45780</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45780</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45780</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45780</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45780</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45780</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45780</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45780</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45780</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45780</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45780</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45780</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45780</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45780</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45780</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45780</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45780</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45780</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45780</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45780</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45780</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45780</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45780</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45780</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45780</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45780</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45780</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45780</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45780</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45780</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45780</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45780</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45780</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45780</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45780</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45780</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45780</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45780</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45780</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45780</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45780</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45780</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45780</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45780</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45780</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45780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45780</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45780</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45780</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45780</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45780</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45780</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45780</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45780</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45780</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45780</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45780</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45780</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45780</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45780</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45780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45780</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45780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45780</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45780</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45780</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45780</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45780</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45780</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45780</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ht="15" customHeight="1">
      <c r="A411" t="inlineStr">
        <is>
          <t>A 20543-2025</t>
        </is>
      </c>
      <c r="B411" s="1" t="n">
        <v>45775</v>
      </c>
      <c r="C411" s="1" t="n">
        <v>45780</v>
      </c>
      <c r="D411" t="inlineStr">
        <is>
          <t>GÄVLEBORGS LÄN</t>
        </is>
      </c>
      <c r="E411" t="inlineStr">
        <is>
          <t>HOFORS</t>
        </is>
      </c>
      <c r="G411" t="n">
        <v>4.3</v>
      </c>
      <c r="H411" t="n">
        <v>0</v>
      </c>
      <c r="I411" t="n">
        <v>0</v>
      </c>
      <c r="J411" t="n">
        <v>0</v>
      </c>
      <c r="K411" t="n">
        <v>0</v>
      </c>
      <c r="L411" t="n">
        <v>0</v>
      </c>
      <c r="M411" t="n">
        <v>0</v>
      </c>
      <c r="N411" t="n">
        <v>0</v>
      </c>
      <c r="O411" t="n">
        <v>0</v>
      </c>
      <c r="P411" t="n">
        <v>0</v>
      </c>
      <c r="Q411" t="n">
        <v>0</v>
      </c>
      <c r="R411" s="2" t="inlineStr"/>
    </row>
    <row r="412">
      <c r="A412" t="inlineStr">
        <is>
          <t>A 20972-2025</t>
        </is>
      </c>
      <c r="B412" s="1" t="n">
        <v>45777</v>
      </c>
      <c r="C412" s="1" t="n">
        <v>45780</v>
      </c>
      <c r="D412" t="inlineStr">
        <is>
          <t>GÄVLEBORGS LÄN</t>
        </is>
      </c>
      <c r="E412" t="inlineStr">
        <is>
          <t>HOFORS</t>
        </is>
      </c>
      <c r="F412" t="inlineStr">
        <is>
          <t>Sveaskog</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2025-05-03T18:09:38Z</dcterms:created>
  <dcterms:modified xmlns:dcterms="http://purl.org/dc/terms/" xmlns:xsi="http://www.w3.org/2001/XMLSchema-instance" xsi:type="dcterms:W3CDTF">2025-05-03T18:09:39Z</dcterms:modified>
</cp:coreProperties>
</file>