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45850</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45850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45850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45850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45850</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45850</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45850</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45850</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45850</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45850</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45850</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45850</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45850</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45850</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45850</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45850</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45850</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45850</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45850</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45850</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45850</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45850</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45850</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45850</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45850</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45850</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45850</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45850</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45850</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45850</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45850</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45850</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45850</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45850</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45850</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45850</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45850</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45850</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45850</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45850</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45850</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45850</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45850</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45850</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45850</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45850</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45850</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45850</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45850</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45850</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45850</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45850</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45850</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45850</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45850</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45850</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45850</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45850</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45850</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45850</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45850</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45850</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45850</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45850</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45850</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45850</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45850</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45850</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45850</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45850</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45850</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45850</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45850</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45850</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45850</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45850</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45850</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45850</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45850</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45850</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45850</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45850</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45850</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45850</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45850</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45850</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45850</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45850</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45850</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45850</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45850</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45850</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45850</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45850</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45850</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45850</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45850</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45850</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45850</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45850</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45850</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45850</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45850</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45850</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45850</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45850</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45850</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45850</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45850</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45850</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45850</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45850</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45850</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45850</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45850</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45850</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45850</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45850</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45850</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45850</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45850</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45850</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45850</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45850</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45850</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45850</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45850</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45850</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45850</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45850</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45850</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45850</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45850</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45850</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45850</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45850</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45850</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45850</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45850</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45850</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45850</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45850</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45850</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45850</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45850</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45850</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45850</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45850</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45850</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45850</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45850</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45850</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45850</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45850</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45850</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45850</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45850</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45850</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45850</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45850</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45850</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45850</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45850</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45850</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45850</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45850</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45850</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45850</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45850</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45850</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45850</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45850</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45850</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45850</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45850</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45850</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45850</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45850</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45850</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45850</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45850</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45850</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45850</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45850</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45850</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45850</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45850</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45850</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45850</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45850</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45850</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45850</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45850</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45850</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45850</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45850</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45850</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45850</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45850</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45850</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45850</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45850</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45850</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45850</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45850</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45850</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45850</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45850</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45850</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45850</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45850</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45850</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45850</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45850</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45850</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45850</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45850</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45850</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45850</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45850</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45850</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45850</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45850</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45850</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45850</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45850</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45850</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45850</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45850</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45850</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45850</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45850</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45850</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45850</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45850</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45850</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45850</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45850</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45850</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45850</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45850</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45850</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45850</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45850</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45850</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45850</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45850</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45850</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45850</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45850</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45850</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45850</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45850</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45850</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45850</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45850</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45850</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45850</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45850</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45850</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45850</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45850</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45850</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45850</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45850</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45850</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45850</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45850</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45850</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45850</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45850</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45850</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45850</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45850</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45850</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45850</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45850</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45850</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45850</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45850</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45850</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45850</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45850</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45850</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45850</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45850</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45850</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45850</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45850</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45850</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45850</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45850</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45850</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45850</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45850</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45850</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45850</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45850</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45850</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45850</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45850</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45850</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45850</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45850</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45850</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45850</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45850</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45850</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45850</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45850</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45850</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45850</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45850</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45850</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45850</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45850</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45850</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45850</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45850</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45850</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45850</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45850</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45850</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45850</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45850</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45850</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45850</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45850</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45850</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45850</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45850</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45850</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45850</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45850</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45850</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45850</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45850</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45850</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45850</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45850</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45850</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45850</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45850</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45850</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45850</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45850</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45850</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45850</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45850</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45850</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45850</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45850</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45850</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45850</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45850</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45850</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45850</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45850</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45850</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45850</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45850</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45850</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45850</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45850</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45850</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45850</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45850</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45850</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45850</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45850</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45850</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45850</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45850</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45850</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45850</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45850</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45850</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45850</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45850</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45850</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45850</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45850</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45850</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45850</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45850</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45850</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45850</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45850</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45850</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45850</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45850</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45850</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45850</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45850</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45850</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45850</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45850</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45850</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45850</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45850</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45850</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45850</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45850</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45850</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45850</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45850</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45850</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45850</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45850</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45850</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45850</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45850</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45850</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45850</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45850</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45850</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45850</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45850</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45850</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45850</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45850</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45850</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45850</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45850</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45850</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45850</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27441-2025</t>
        </is>
      </c>
      <c r="B428" s="1" t="n">
        <v>45813</v>
      </c>
      <c r="C428" s="1" t="n">
        <v>45850</v>
      </c>
      <c r="D428" t="inlineStr">
        <is>
          <t>GÄVLEBORGS LÄN</t>
        </is>
      </c>
      <c r="E428" t="inlineStr">
        <is>
          <t>HOFORS</t>
        </is>
      </c>
      <c r="F428" t="inlineStr">
        <is>
          <t>Sveaskog</t>
        </is>
      </c>
      <c r="G428" t="n">
        <v>1.2</v>
      </c>
      <c r="H428" t="n">
        <v>0</v>
      </c>
      <c r="I428" t="n">
        <v>0</v>
      </c>
      <c r="J428" t="n">
        <v>0</v>
      </c>
      <c r="K428" t="n">
        <v>0</v>
      </c>
      <c r="L428" t="n">
        <v>0</v>
      </c>
      <c r="M428" t="n">
        <v>0</v>
      </c>
      <c r="N428" t="n">
        <v>0</v>
      </c>
      <c r="O428" t="n">
        <v>0</v>
      </c>
      <c r="P428" t="n">
        <v>0</v>
      </c>
      <c r="Q428" t="n">
        <v>0</v>
      </c>
      <c r="R428" s="2" t="inlineStr"/>
    </row>
    <row r="429" ht="15" customHeight="1">
      <c r="A429" t="inlineStr">
        <is>
          <t>A 27432-2025</t>
        </is>
      </c>
      <c r="B429" s="1" t="n">
        <v>45813</v>
      </c>
      <c r="C429" s="1" t="n">
        <v>45850</v>
      </c>
      <c r="D429" t="inlineStr">
        <is>
          <t>GÄVLEBORGS LÄN</t>
        </is>
      </c>
      <c r="E429" t="inlineStr">
        <is>
          <t>HOFORS</t>
        </is>
      </c>
      <c r="F429" t="inlineStr">
        <is>
          <t>Sveaskog</t>
        </is>
      </c>
      <c r="G429" t="n">
        <v>3.6</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45850</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45850</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45850</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45850</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45850</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2025-07-12T19:16:54Z</dcterms:created>
  <dcterms:modified xmlns:dcterms="http://purl.org/dc/terms/" xmlns:xsi="http://www.w3.org/2001/XMLSchema-instance" xsi:type="dcterms:W3CDTF">2025-07-12T19:16:54Z</dcterms:modified>
</cp:coreProperties>
</file>