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45566</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45566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45566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45566</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45566</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45566</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45566</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45566</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45566</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45566</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45566</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45566</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45566</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45566</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45566</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45566</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45566</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45566</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45566</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45566</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45566</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45566</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45566</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45566</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45566</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45566</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45566</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45566</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45566</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45566</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45566</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45566</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45566</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45566</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45566</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45566</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45566</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45566</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45566</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45566</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45566</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45566</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45566</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45566</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45566</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45566</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45566</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45566</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45566</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45566</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45566</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45566</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45566</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45566</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45566</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45566</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45566</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45566</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45566</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45566</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45566</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45566</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45566</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45566</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45566</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45566</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45566</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45566</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45566</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45566</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45566</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45566</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45566</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45566</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45566</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45566</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45566</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45566</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45566</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45566</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45566</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45566</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45566</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45566</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45566</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45566</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45566</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45566</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45566</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45566</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45566</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45566</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45566</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45566</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45566</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45566</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45566</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45566</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45566</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45566</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45566</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45566</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45566</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45566</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45566</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45566</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45566</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45566</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45566</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45566</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45566</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45566</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45566</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45566</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45566</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45566</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45566</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45566</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45566</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45566</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45566</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45566</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45566</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45566</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45566</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45566</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45566</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45566</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45566</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45566</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45566</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45566</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45566</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45566</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45566</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45566</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45566</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45566</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45566</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45566</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45566</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45566</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45566</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45566</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45566</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45566</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45566</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45566</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45566</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45566</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45566</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45566</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45566</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45566</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45566</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45566</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45566</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45566</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45566</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45566</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45566</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45566</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45566</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45566</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45566</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45566</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45566</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45566</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45566</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45566</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45566</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45566</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45566</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45566</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45566</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45566</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45566</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45566</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45566</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45566</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45566</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45566</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45566</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45566</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45566</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45566</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45566</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45566</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45566</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45566</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45566</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45566</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45566</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45566</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45566</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45566</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45566</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45566</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45566</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45566</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45566</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45566</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45566</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45566</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45566</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45566</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45566</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45566</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45566</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45566</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45566</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45566</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45566</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45566</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45566</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45566</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45566</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45566</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45566</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45566</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45566</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45566</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45566</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45566</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45566</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45566</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45566</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45566</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45566</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45566</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45566</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45566</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45566</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45566</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45566</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45566</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45566</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45566</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45566</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45566</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45566</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45566</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45566</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45566</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45566</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45566</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45566</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45566</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45566</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45566</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45566</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45566</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45566</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45566</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45566</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45566</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45566</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45566</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45566</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45566</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45566</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45566</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45566</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45566</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45566</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45566</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45566</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45566</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45566</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45566</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45566</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45566</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45566</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45566</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45566</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45566</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45566</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45566</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45566</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45566</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45566</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45566</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45566</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45566</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45566</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45566</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45566</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45566</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45566</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45566</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45566</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45566</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45566</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45566</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45566</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45566</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45566</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45566</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45566</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45566</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45566</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45566</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45566</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45566</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45566</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45566</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45566</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45566</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45566</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45566</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45566</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45566</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45566</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45566</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45566</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45566</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45566</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45566</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45566</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45566</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45566</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45566</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45566</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45566</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45566</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45566</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45566</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45566</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45566</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45566</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45566</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45566</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45566</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45566</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45566</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45566</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45566</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45566</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45566</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45566</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45566</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45566</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45566</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45566</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45566</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45566</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45566</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45566</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45566</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45566</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45566</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45566</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45566</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45566</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45566</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45566</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45566</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45566</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45566</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45566</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45566</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45566</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45566</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45566</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40863-2024</t>
        </is>
      </c>
      <c r="B366" s="1" t="n">
        <v>45558</v>
      </c>
      <c r="C366" s="1" t="n">
        <v>45566</v>
      </c>
      <c r="D366" t="inlineStr">
        <is>
          <t>GÄVLEBORGS LÄN</t>
        </is>
      </c>
      <c r="E366" t="inlineStr">
        <is>
          <t>HOFORS</t>
        </is>
      </c>
      <c r="F366" t="inlineStr">
        <is>
          <t>Sveaskog</t>
        </is>
      </c>
      <c r="G366" t="n">
        <v>1.2</v>
      </c>
      <c r="H366" t="n">
        <v>0</v>
      </c>
      <c r="I366" t="n">
        <v>0</v>
      </c>
      <c r="J366" t="n">
        <v>0</v>
      </c>
      <c r="K366" t="n">
        <v>0</v>
      </c>
      <c r="L366" t="n">
        <v>0</v>
      </c>
      <c r="M366" t="n">
        <v>0</v>
      </c>
      <c r="N366" t="n">
        <v>0</v>
      </c>
      <c r="O366" t="n">
        <v>0</v>
      </c>
      <c r="P366" t="n">
        <v>0</v>
      </c>
      <c r="Q366" t="n">
        <v>0</v>
      </c>
      <c r="R366" s="2" t="inlineStr"/>
    </row>
    <row r="367">
      <c r="A367" t="inlineStr">
        <is>
          <t>A 40861-2024</t>
        </is>
      </c>
      <c r="B367" s="1" t="n">
        <v>45558</v>
      </c>
      <c r="C367" s="1" t="n">
        <v>45566</v>
      </c>
      <c r="D367" t="inlineStr">
        <is>
          <t>GÄVLEBORGS LÄN</t>
        </is>
      </c>
      <c r="E367" t="inlineStr">
        <is>
          <t>HOFORS</t>
        </is>
      </c>
      <c r="F367" t="inlineStr">
        <is>
          <t>Sveaskog</t>
        </is>
      </c>
      <c r="G367" t="n">
        <v>19.5</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2024-10-01T12:21:10Z</dcterms:created>
  <dcterms:modified xmlns:dcterms="http://purl.org/dc/terms/" xmlns:xsi="http://www.w3.org/2001/XMLSchema-instance" xsi:type="dcterms:W3CDTF">2024-10-01T12:21:11Z</dcterms:modified>
</cp:coreProperties>
</file>