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45635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45635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45635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45635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45635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45635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45635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45635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45635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45635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45635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45635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45635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45635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45635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45635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45635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45635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45635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45635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45635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45635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45635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45635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45635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45635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45635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45635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45635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45635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45635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45635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45635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45635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45635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45635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45635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45635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45635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45635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45635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45635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45635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45635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45635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45635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45635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45635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45635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45635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45635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45635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45635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45635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45635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45635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45635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45635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45635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45635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45635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45635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45635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45635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45635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45635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45635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45635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45635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45635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45635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45635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45635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45635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45635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45635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45635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45635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45635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45635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45635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45635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45635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45635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45635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45635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45635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45635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45635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45635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45635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45635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45635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45635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45635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45635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45635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45635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45635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45635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45635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45635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45635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45635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45635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45635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45635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45635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45635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45635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45635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45635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45635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45635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45635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45635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45635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45635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45635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45635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45635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45635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45635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45635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45635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45635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45635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45635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45635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45635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45635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45635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45635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45635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45635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45635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45635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45635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45635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45635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45635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45635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45635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45635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45635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45635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45635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45635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45635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45635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45635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45635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45635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45635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45635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45635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45635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45635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45635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45635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45635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45635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45635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45635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45635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45635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45635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45635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45635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45635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45635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45635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45635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45635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45635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45635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45635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45635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45635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45635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45635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45635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45635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45635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45635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45635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45635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45635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45635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45635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45635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45635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45635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45635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45635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45635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45635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45635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45635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45635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45635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45635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45635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45635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45635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45635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45635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45635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45635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45635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45635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45635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45635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45635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45635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45635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45635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45635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45635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45635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45635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45635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45635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45635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45635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45635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45635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45635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45635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45635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45635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45635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45635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45635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45635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45635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45635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45635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45635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45635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45635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45635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45635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45635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45635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45635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45635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45635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45635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45635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45635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45635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45635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45635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45635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45635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45635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45635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45635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45635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45635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45635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45635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45635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45635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45635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45635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45635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45635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45635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45635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45635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45635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45635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45635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45635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45635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45635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45635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45635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45635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45635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45635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45635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45635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45635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45635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45635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45635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45635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45635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45635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45635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45635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45635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45635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45635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45635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45635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45635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45635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45635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45635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45635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45635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45635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45635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45635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45635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45635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45635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45635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45635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45635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45635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45635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45635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45635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45635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45635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45635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45635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45635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45635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45635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45635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45635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45635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45635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45635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45635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45635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45635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45635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45635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45635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45635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45635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45635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45635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45635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45635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45635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45635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45635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45635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45635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45635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45635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45635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45635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45635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45635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45635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45635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45635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45635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45635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45635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45635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45635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45635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45635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45635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45635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45635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45635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45635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45635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45635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45635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45635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45635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45635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45635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45635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45635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45635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45635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45635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45635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45635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45635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45635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45635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45635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45635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45635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45635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45635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45635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45635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45635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45635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45635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45635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45635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45635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45635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45635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45635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45635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45635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45635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45635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45635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45635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45635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45635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45635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45635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45635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45635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45635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45635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45635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45635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45635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45635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45635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45635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45635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45635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45635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45635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45635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45635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45635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45635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45635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45635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45635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45635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45635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45635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45635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45635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45635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45635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45635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45635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45635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45635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45635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45635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45635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45635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45635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45635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45635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45635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45635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45635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45635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45635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45635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45635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45635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45635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45635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45635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45635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45635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45635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45635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45635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45635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45635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45635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45635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45635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45635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45635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45635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45635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45635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45635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45635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45635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45635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45635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45635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45635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45635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45635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45635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45635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45635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45635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45635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45635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45635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45635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45635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45635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45635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45635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45635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45635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45635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45635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45635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45635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45635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45635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45635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45635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45635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45635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45635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45635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45635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45635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45635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45635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45635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45635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45635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45635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45635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45635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45635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45635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45635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45635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45635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45635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45635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45635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45635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45635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45635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45635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45635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45635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45635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45635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45635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45635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45635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45635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45635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45635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45635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45635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45635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45635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45635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45635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45635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45635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45635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45635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45635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45635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45635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45635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45635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45635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45635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45635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45635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45635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45635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45635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45635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45635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45635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45635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45635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45635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45635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45635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45635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45635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45635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45635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45635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45635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45635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45635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45635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45635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45635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45635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45635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45635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45635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45635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45635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45635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45635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45635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45635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45635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45635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45635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45635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45635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45635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45635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45635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45635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45635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45635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45635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45635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45635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45635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45635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45635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45635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45635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45635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45635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45635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45635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45635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45635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45635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45635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45635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45635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45635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45635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45635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45635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45635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45635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45635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45635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45635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45635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45635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45635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45635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45635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45635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45635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45635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45635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45635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45635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45635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45635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45635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45635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45635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45635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45635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45635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45635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45635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45635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45635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45635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45635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45635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45635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45635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45635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45635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45635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45635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45635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45635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45635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45635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45635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45635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45635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45635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45635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45635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45635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45635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45635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45635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45635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45635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45635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45635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45635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45635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45635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45635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45635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45635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45635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45635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45635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45635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45635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45635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45635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45635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45635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45635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45635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45635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45635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45635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45635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45635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45635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45635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45635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45635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45635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45635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45635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45635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45635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45635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45635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45635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45635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45635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45635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45635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45635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45635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45635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45635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45635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45635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45635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45635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45635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45635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45635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45635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45635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45635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45635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45635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45635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45635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45635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45635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45635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45635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45635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45635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45635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45635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45635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45635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45635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45635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45635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45635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45635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45635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45635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45635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45635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45635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45635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45635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45635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45635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45635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45635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45635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45635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45635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45635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45635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45635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45635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45635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45635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45635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45635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45635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45635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45635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45635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45635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45635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45635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45635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45635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45635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45635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45635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45635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45635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45635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45635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45635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45635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45635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45635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45635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45635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45635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45635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45635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45635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45635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45635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45635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45635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45635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45635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45635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45635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45635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45635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45635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45635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45635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45635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45635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45635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45635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45635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45635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45635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45635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45635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45635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45635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45635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45635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45635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45635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45635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45635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45635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45635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45635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45635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45635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45635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45635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45635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45635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45635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45635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45635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45635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45635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45635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45635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45635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45635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45635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45635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45635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45635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45635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45635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45635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45635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45635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45635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45635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45635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45635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45635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45635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45635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45635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45635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45635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45635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45635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45635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45635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45635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45635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45635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45635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45635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45635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45635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45635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45635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45635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45635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45635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45635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45635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45635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45635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45635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45635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45635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45635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45635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45635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45635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45635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45635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45635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45635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45635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45635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45635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45635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45635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45635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45635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45635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45635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45635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45635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45635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45635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45635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45635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45635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45635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45635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45635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45635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45635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45635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45635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45635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45635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45635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45635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45635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45635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45635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45635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45635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45635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45635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45635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45635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45635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45635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45635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45635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45635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45635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45635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45635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45635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45635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45635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45635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45635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45635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45635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45635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45635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45635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45635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45635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45635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45635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45635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45635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45635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45635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45635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45635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45635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45635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45635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45635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45635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45635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45635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45635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45635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45635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45635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45635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45635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45635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45635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45635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45635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45635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45635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45635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45635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45635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45635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45635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45635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45635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45635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45635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45635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45635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45635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45635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45635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45635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45635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45635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45635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45635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45635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45635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45635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45635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45635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45635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45635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45635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45635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45635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45635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45635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45635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45635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45635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45635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45635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45635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45635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45635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45635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45635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45635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45635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45635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45635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45635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45635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45635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45635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45635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45635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45635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45635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45635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45635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45635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45635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45635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45635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45635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45635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45635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45635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45635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45635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45635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45635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45635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45635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45635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45635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45635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45635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45635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45635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45635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45635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45635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45635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45635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45635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45635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45635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45635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45635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45635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45635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45635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45635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45635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45635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45635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45635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45635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45635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45635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45635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45635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45635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45635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45635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45635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45635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45635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45635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45635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45635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45635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45635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45635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45635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45635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45635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45635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45635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45635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45635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45635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45635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45635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45635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45635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45635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45635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45635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45635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45635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45635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45635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45635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45635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45635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45635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45635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45635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45635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45635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45635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45635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45635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45635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45635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45635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45635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45635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45635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45635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45635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45635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45635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45635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45635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45635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45635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45635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45635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45635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45635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45635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45635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45635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45635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45635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45635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45635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45635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45635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45635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45635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45635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45635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45635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45635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45635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45635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45635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45635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45635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45635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45635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45635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45635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45635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45635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45635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45635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45635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45635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45635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45635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45635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45635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45635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45635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45635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45635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45635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45635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45635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45635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45635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45635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45635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45635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45635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45635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45635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45635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45635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45635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45635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45635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45635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45635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45635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45635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45635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45635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45635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45635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45635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45635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45635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45635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45635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45635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45635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45635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45635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45635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45635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45635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45635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45635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45635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45635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45635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45635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45635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45635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45635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45635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45635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45635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45635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45635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45635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45635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45635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45635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45635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45635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45635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45635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45635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45635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45635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45635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45635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45635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45635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45635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45635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45635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45635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45635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45635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45635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45635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45635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45635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45635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45635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45635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45635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45635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45635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45635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45635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45635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45635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45635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45635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45635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45635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45635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45635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45635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45635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45635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45635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45635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45635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45635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45635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45635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45635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45635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45635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45635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45635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45635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45635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45635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45635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45635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45635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49858-2024</t>
        </is>
      </c>
      <c r="B1291" s="1" t="n">
        <v>45597</v>
      </c>
      <c r="C1291" s="1" t="n">
        <v>45635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49856-2024</t>
        </is>
      </c>
      <c r="B1292" s="1" t="n">
        <v>45597</v>
      </c>
      <c r="C1292" s="1" t="n">
        <v>45635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49857-2024</t>
        </is>
      </c>
      <c r="B1293" s="1" t="n">
        <v>45597</v>
      </c>
      <c r="C1293" s="1" t="n">
        <v>45635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50480-2024</t>
        </is>
      </c>
      <c r="B1294" s="1" t="n">
        <v>45601</v>
      </c>
      <c r="C1294" s="1" t="n">
        <v>45635</v>
      </c>
      <c r="D1294" t="inlineStr">
        <is>
          <t>GÄVLEBORGS LÄN</t>
        </is>
      </c>
      <c r="E1294" t="inlineStr">
        <is>
          <t>OVANÅKER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50565-2024</t>
        </is>
      </c>
      <c r="B1295" s="1" t="n">
        <v>45601</v>
      </c>
      <c r="C1295" s="1" t="n">
        <v>45635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50570-2024</t>
        </is>
      </c>
      <c r="B1296" s="1" t="n">
        <v>45601</v>
      </c>
      <c r="C1296" s="1" t="n">
        <v>45635</v>
      </c>
      <c r="D1296" t="inlineStr">
        <is>
          <t>GÄVLEBORGS LÄN</t>
        </is>
      </c>
      <c r="E1296" t="inlineStr">
        <is>
          <t>OVANÅKER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50622-2024</t>
        </is>
      </c>
      <c r="B1297" s="1" t="n">
        <v>45601</v>
      </c>
      <c r="C1297" s="1" t="n">
        <v>45635</v>
      </c>
      <c r="D1297" t="inlineStr">
        <is>
          <t>GÄVLEBORGS LÄN</t>
        </is>
      </c>
      <c r="E1297" t="inlineStr">
        <is>
          <t>OVANÅKER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50650-2024</t>
        </is>
      </c>
      <c r="B1298" s="1" t="n">
        <v>45601</v>
      </c>
      <c r="C1298" s="1" t="n">
        <v>45635</v>
      </c>
      <c r="D1298" t="inlineStr">
        <is>
          <t>GÄVLEBORGS LÄN</t>
        </is>
      </c>
      <c r="E1298" t="inlineStr">
        <is>
          <t>OVANÅKER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50412-2024</t>
        </is>
      </c>
      <c r="B1299" s="1" t="n">
        <v>45601</v>
      </c>
      <c r="C1299" s="1" t="n">
        <v>45635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50389-2024</t>
        </is>
      </c>
      <c r="B1300" s="1" t="n">
        <v>45601</v>
      </c>
      <c r="C1300" s="1" t="n">
        <v>45635</v>
      </c>
      <c r="D1300" t="inlineStr">
        <is>
          <t>GÄVLEBORGS LÄN</t>
        </is>
      </c>
      <c r="E1300" t="inlineStr">
        <is>
          <t>OVANÅKER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50457-2024</t>
        </is>
      </c>
      <c r="B1301" s="1" t="n">
        <v>45601</v>
      </c>
      <c r="C1301" s="1" t="n">
        <v>45635</v>
      </c>
      <c r="D1301" t="inlineStr">
        <is>
          <t>GÄVLEBORGS LÄN</t>
        </is>
      </c>
      <c r="E1301" t="inlineStr">
        <is>
          <t>OVANÅKER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50469-2024</t>
        </is>
      </c>
      <c r="B1302" s="1" t="n">
        <v>45601</v>
      </c>
      <c r="C1302" s="1" t="n">
        <v>45635</v>
      </c>
      <c r="D1302" t="inlineStr">
        <is>
          <t>GÄVLEBORGS LÄN</t>
        </is>
      </c>
      <c r="E1302" t="inlineStr">
        <is>
          <t>OVANÅKER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50787-2024</t>
        </is>
      </c>
      <c r="B1303" s="1" t="n">
        <v>45602</v>
      </c>
      <c r="C1303" s="1" t="n">
        <v>45635</v>
      </c>
      <c r="D1303" t="inlineStr">
        <is>
          <t>GÄVLEBORGS LÄN</t>
        </is>
      </c>
      <c r="E1303" t="inlineStr">
        <is>
          <t>OVANÅKER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50791-2024</t>
        </is>
      </c>
      <c r="B1304" s="1" t="n">
        <v>45602</v>
      </c>
      <c r="C1304" s="1" t="n">
        <v>45635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50940-2024</t>
        </is>
      </c>
      <c r="B1305" s="1" t="n">
        <v>45602</v>
      </c>
      <c r="C1305" s="1" t="n">
        <v>45635</v>
      </c>
      <c r="D1305" t="inlineStr">
        <is>
          <t>GÄVLEBORGS LÄN</t>
        </is>
      </c>
      <c r="E1305" t="inlineStr">
        <is>
          <t>OVANÅKER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51005-2024</t>
        </is>
      </c>
      <c r="B1306" s="1" t="n">
        <v>45603</v>
      </c>
      <c r="C1306" s="1" t="n">
        <v>45635</v>
      </c>
      <c r="D1306" t="inlineStr">
        <is>
          <t>GÄVLEBORGS LÄN</t>
        </is>
      </c>
      <c r="E1306" t="inlineStr">
        <is>
          <t>OVANÅKER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51003-2024</t>
        </is>
      </c>
      <c r="B1307" s="1" t="n">
        <v>45603</v>
      </c>
      <c r="C1307" s="1" t="n">
        <v>45635</v>
      </c>
      <c r="D1307" t="inlineStr">
        <is>
          <t>GÄVLEBORGS LÄN</t>
        </is>
      </c>
      <c r="E1307" t="inlineStr">
        <is>
          <t>OVANÅKER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45635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45635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51788-2024</t>
        </is>
      </c>
      <c r="B1310" s="1" t="n">
        <v>45607</v>
      </c>
      <c r="C1310" s="1" t="n">
        <v>45635</v>
      </c>
      <c r="D1310" t="inlineStr">
        <is>
          <t>GÄVLEBORGS LÄN</t>
        </is>
      </c>
      <c r="E1310" t="inlineStr">
        <is>
          <t>OVANÅKER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45635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52286-2024</t>
        </is>
      </c>
      <c r="B1312" s="1" t="n">
        <v>45608</v>
      </c>
      <c r="C1312" s="1" t="n">
        <v>45635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52348-2024</t>
        </is>
      </c>
      <c r="B1313" s="1" t="n">
        <v>45609</v>
      </c>
      <c r="C1313" s="1" t="n">
        <v>45635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52539-2024</t>
        </is>
      </c>
      <c r="B1314" s="1" t="n">
        <v>45609</v>
      </c>
      <c r="C1314" s="1" t="n">
        <v>45635</v>
      </c>
      <c r="D1314" t="inlineStr">
        <is>
          <t>GÄVLEBORGS LÄN</t>
        </is>
      </c>
      <c r="E1314" t="inlineStr">
        <is>
          <t>OVANÅKER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52933-2024</t>
        </is>
      </c>
      <c r="B1315" s="1" t="n">
        <v>45610</v>
      </c>
      <c r="C1315" s="1" t="n">
        <v>45635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52932-2024</t>
        </is>
      </c>
      <c r="B1316" s="1" t="n">
        <v>45610</v>
      </c>
      <c r="C1316" s="1" t="n">
        <v>45635</v>
      </c>
      <c r="D1316" t="inlineStr">
        <is>
          <t>GÄVLEBORGS LÄN</t>
        </is>
      </c>
      <c r="E1316" t="inlineStr">
        <is>
          <t>OVANÅKER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52960-2024</t>
        </is>
      </c>
      <c r="B1317" s="1" t="n">
        <v>45611</v>
      </c>
      <c r="C1317" s="1" t="n">
        <v>45635</v>
      </c>
      <c r="D1317" t="inlineStr">
        <is>
          <t>GÄVLEBORGS LÄN</t>
        </is>
      </c>
      <c r="E1317" t="inlineStr">
        <is>
          <t>OVANÅKER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52961-2024</t>
        </is>
      </c>
      <c r="B1318" s="1" t="n">
        <v>45611</v>
      </c>
      <c r="C1318" s="1" t="n">
        <v>45635</v>
      </c>
      <c r="D1318" t="inlineStr">
        <is>
          <t>GÄVLEBORGS LÄN</t>
        </is>
      </c>
      <c r="E1318" t="inlineStr">
        <is>
          <t>OVANÅKER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45635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53250-2024</t>
        </is>
      </c>
      <c r="B1320" s="1" t="n">
        <v>45614</v>
      </c>
      <c r="C1320" s="1" t="n">
        <v>45635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53404-2024</t>
        </is>
      </c>
      <c r="B1321" s="1" t="n">
        <v>45614</v>
      </c>
      <c r="C1321" s="1" t="n">
        <v>45635</v>
      </c>
      <c r="D1321" t="inlineStr">
        <is>
          <t>GÄVLEBORGS LÄN</t>
        </is>
      </c>
      <c r="E1321" t="inlineStr">
        <is>
          <t>OVANÅKER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53440-2024</t>
        </is>
      </c>
      <c r="B1322" s="1" t="n">
        <v>45614</v>
      </c>
      <c r="C1322" s="1" t="n">
        <v>45635</v>
      </c>
      <c r="D1322" t="inlineStr">
        <is>
          <t>GÄVLEBORGS LÄN</t>
        </is>
      </c>
      <c r="E1322" t="inlineStr">
        <is>
          <t>OVANÅKER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53444-2024</t>
        </is>
      </c>
      <c r="B1323" s="1" t="n">
        <v>45614</v>
      </c>
      <c r="C1323" s="1" t="n">
        <v>45635</v>
      </c>
      <c r="D1323" t="inlineStr">
        <is>
          <t>GÄVLEBORGS LÄN</t>
        </is>
      </c>
      <c r="E1323" t="inlineStr">
        <is>
          <t>OVANÅKER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53399-2024</t>
        </is>
      </c>
      <c r="B1324" s="1" t="n">
        <v>45614</v>
      </c>
      <c r="C1324" s="1" t="n">
        <v>45635</v>
      </c>
      <c r="D1324" t="inlineStr">
        <is>
          <t>GÄVLEBORGS LÄN</t>
        </is>
      </c>
      <c r="E1324" t="inlineStr">
        <is>
          <t>OVANÅKER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53461-2024</t>
        </is>
      </c>
      <c r="B1325" s="1" t="n">
        <v>45614</v>
      </c>
      <c r="C1325" s="1" t="n">
        <v>45635</v>
      </c>
      <c r="D1325" t="inlineStr">
        <is>
          <t>GÄVLEBORGS LÄN</t>
        </is>
      </c>
      <c r="E1325" t="inlineStr">
        <is>
          <t>OVANÅKER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53565-2024</t>
        </is>
      </c>
      <c r="B1326" s="1" t="n">
        <v>45614</v>
      </c>
      <c r="C1326" s="1" t="n">
        <v>45635</v>
      </c>
      <c r="D1326" t="inlineStr">
        <is>
          <t>GÄVLEBORGS LÄN</t>
        </is>
      </c>
      <c r="E1326" t="inlineStr">
        <is>
          <t>OVANÅKER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53834-2024</t>
        </is>
      </c>
      <c r="B1327" s="1" t="n">
        <v>45615</v>
      </c>
      <c r="C1327" s="1" t="n">
        <v>45635</v>
      </c>
      <c r="D1327" t="inlineStr">
        <is>
          <t>GÄVLEBORGS LÄN</t>
        </is>
      </c>
      <c r="E1327" t="inlineStr">
        <is>
          <t>OVANÅKER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53871-2024</t>
        </is>
      </c>
      <c r="B1328" s="1" t="n">
        <v>45615</v>
      </c>
      <c r="C1328" s="1" t="n">
        <v>45635</v>
      </c>
      <c r="D1328" t="inlineStr">
        <is>
          <t>GÄVLEBORGS LÄN</t>
        </is>
      </c>
      <c r="E1328" t="inlineStr">
        <is>
          <t>OVANÅKER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45635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53986-2024</t>
        </is>
      </c>
      <c r="B1330" s="1" t="n">
        <v>45616</v>
      </c>
      <c r="C1330" s="1" t="n">
        <v>45635</v>
      </c>
      <c r="D1330" t="inlineStr">
        <is>
          <t>GÄVLEBORGS LÄN</t>
        </is>
      </c>
      <c r="E1330" t="inlineStr">
        <is>
          <t>OVANÅKER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53970-2024</t>
        </is>
      </c>
      <c r="B1331" s="1" t="n">
        <v>45616</v>
      </c>
      <c r="C1331" s="1" t="n">
        <v>45635</v>
      </c>
      <c r="D1331" t="inlineStr">
        <is>
          <t>GÄVLEBORGS LÄN</t>
        </is>
      </c>
      <c r="E1331" t="inlineStr">
        <is>
          <t>OVANÅKER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45635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54187-2024</t>
        </is>
      </c>
      <c r="B1333" s="1" t="n">
        <v>45616</v>
      </c>
      <c r="C1333" s="1" t="n">
        <v>45635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45635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45635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54297-2024</t>
        </is>
      </c>
      <c r="B1336" s="1" t="n">
        <v>45617</v>
      </c>
      <c r="C1336" s="1" t="n">
        <v>45635</v>
      </c>
      <c r="D1336" t="inlineStr">
        <is>
          <t>GÄVLEBORGS LÄN</t>
        </is>
      </c>
      <c r="E1336" t="inlineStr">
        <is>
          <t>OVANÅKER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54557-2024</t>
        </is>
      </c>
      <c r="B1337" s="1" t="n">
        <v>45617</v>
      </c>
      <c r="C1337" s="1" t="n">
        <v>45635</v>
      </c>
      <c r="D1337" t="inlineStr">
        <is>
          <t>GÄVLEBORGS LÄN</t>
        </is>
      </c>
      <c r="E1337" t="inlineStr">
        <is>
          <t>OVANÅKER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45635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54663-2024</t>
        </is>
      </c>
      <c r="B1339" s="1" t="n">
        <v>45618</v>
      </c>
      <c r="C1339" s="1" t="n">
        <v>45635</v>
      </c>
      <c r="D1339" t="inlineStr">
        <is>
          <t>GÄVLEBORGS LÄN</t>
        </is>
      </c>
      <c r="E1339" t="inlineStr">
        <is>
          <t>OVANÅKER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54667-2024</t>
        </is>
      </c>
      <c r="B1340" s="1" t="n">
        <v>45618</v>
      </c>
      <c r="C1340" s="1" t="n">
        <v>45635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45635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45635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45635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55426-2024</t>
        </is>
      </c>
      <c r="B1344" s="1" t="n">
        <v>45622</v>
      </c>
      <c r="C1344" s="1" t="n">
        <v>45635</v>
      </c>
      <c r="D1344" t="inlineStr">
        <is>
          <t>GÄVLEBORGS LÄN</t>
        </is>
      </c>
      <c r="E1344" t="inlineStr">
        <is>
          <t>OVANÅKER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55427-2024</t>
        </is>
      </c>
      <c r="B1345" s="1" t="n">
        <v>45622</v>
      </c>
      <c r="C1345" s="1" t="n">
        <v>45635</v>
      </c>
      <c r="D1345" t="inlineStr">
        <is>
          <t>GÄVLEBORGS LÄN</t>
        </is>
      </c>
      <c r="E1345" t="inlineStr">
        <is>
          <t>OVANÅKER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55672-2024</t>
        </is>
      </c>
      <c r="B1346" s="1" t="n">
        <v>45622</v>
      </c>
      <c r="C1346" s="1" t="n">
        <v>45635</v>
      </c>
      <c r="D1346" t="inlineStr">
        <is>
          <t>GÄVLEBORGS LÄN</t>
        </is>
      </c>
      <c r="E1346" t="inlineStr">
        <is>
          <t>OVANÅKER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45635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55411-2024</t>
        </is>
      </c>
      <c r="B1348" s="1" t="n">
        <v>45622</v>
      </c>
      <c r="C1348" s="1" t="n">
        <v>45635</v>
      </c>
      <c r="D1348" t="inlineStr">
        <is>
          <t>GÄVLEBORGS LÄN</t>
        </is>
      </c>
      <c r="E1348" t="inlineStr">
        <is>
          <t>OVANÅKER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45635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45635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56087-2024</t>
        </is>
      </c>
      <c r="B1351" s="1" t="n">
        <v>45624</v>
      </c>
      <c r="C1351" s="1" t="n">
        <v>45635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57100-2024</t>
        </is>
      </c>
      <c r="B1352" s="1" t="n">
        <v>45629</v>
      </c>
      <c r="C1352" s="1" t="n">
        <v>45635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57478-2024</t>
        </is>
      </c>
      <c r="B1353" s="1" t="n">
        <v>45630</v>
      </c>
      <c r="C1353" s="1" t="n">
        <v>45635</v>
      </c>
      <c r="D1353" t="inlineStr">
        <is>
          <t>GÄVLEBORGS LÄN</t>
        </is>
      </c>
      <c r="E1353" t="inlineStr">
        <is>
          <t>OVANÅKER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57612-2024</t>
        </is>
      </c>
      <c r="B1354" s="1" t="n">
        <v>45630</v>
      </c>
      <c r="C1354" s="1" t="n">
        <v>45635</v>
      </c>
      <c r="D1354" t="inlineStr">
        <is>
          <t>GÄVLEBORGS LÄN</t>
        </is>
      </c>
      <c r="E1354" t="inlineStr">
        <is>
          <t>OVANÅKER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58280-2024</t>
        </is>
      </c>
      <c r="B1355" s="1" t="n">
        <v>45632</v>
      </c>
      <c r="C1355" s="1" t="n">
        <v>45635</v>
      </c>
      <c r="D1355" t="inlineStr">
        <is>
          <t>GÄVLEBORGS LÄN</t>
        </is>
      </c>
      <c r="E1355" t="inlineStr">
        <is>
          <t>OVANÅKER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2024-12-09T15:08:09Z</dcterms:created>
  <dcterms:modified xmlns:dcterms="http://purl.org/dc/terms/" xmlns:xsi="http://www.w3.org/2001/XMLSchema-instance" xsi:type="dcterms:W3CDTF">2024-12-09T15:08:10Z</dcterms:modified>
</cp:coreProperties>
</file>