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4689-2025</t>
        </is>
      </c>
      <c r="B1397" s="1" t="n">
        <v>45688</v>
      </c>
      <c r="C1397" s="1" t="n">
        <v>45712</v>
      </c>
      <c r="D1397" t="inlineStr">
        <is>
          <t>GÄVLEBORGS LÄN</t>
        </is>
      </c>
      <c r="E1397" t="inlineStr">
        <is>
          <t>OVANÅKER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45712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4704-2025</t>
        </is>
      </c>
      <c r="B1399" s="1" t="n">
        <v>45688</v>
      </c>
      <c r="C1399" s="1" t="n">
        <v>45712</v>
      </c>
      <c r="D1399" t="inlineStr">
        <is>
          <t>GÄVLEBORGS LÄN</t>
        </is>
      </c>
      <c r="E1399" t="inlineStr">
        <is>
          <t>OVANÅKER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45712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45712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45712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45712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45712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45712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45712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5979-2025</t>
        </is>
      </c>
      <c r="B1408" s="1" t="n">
        <v>45695</v>
      </c>
      <c r="C1408" s="1" t="n">
        <v>45712</v>
      </c>
      <c r="D1408" t="inlineStr">
        <is>
          <t>GÄVLEBORGS LÄN</t>
        </is>
      </c>
      <c r="E1408" t="inlineStr">
        <is>
          <t>OVANÅKER</t>
        </is>
      </c>
      <c r="G1408" t="n">
        <v>8.4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45712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2025-02-24T16:57:29Z</dcterms:created>
  <dcterms:modified xmlns:dcterms="http://purl.org/dc/terms/" xmlns:xsi="http://www.w3.org/2001/XMLSchema-instance" xsi:type="dcterms:W3CDTF">2025-02-24T16:57:30Z</dcterms:modified>
</cp:coreProperties>
</file>