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45644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45644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45644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45644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45644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45644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45644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45644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45644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45644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45644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45644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45644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45644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45644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45644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45644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45644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45644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45644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45644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45644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45644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45644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45644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45644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45644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45644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45644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45644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45644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45644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45644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45644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45644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45644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45644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45644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45644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45644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45644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45644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45644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45644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45644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45644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45644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45644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45644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45644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45644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45644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45644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45644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45644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45644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45644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45644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45644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45644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45644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45644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45644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45644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45644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45644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45644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45644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45644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45644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45644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45644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45644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45644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45644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45644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45644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45644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45644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45644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45644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45644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45644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45644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45644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45644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45644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45644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45644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45644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45644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45644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45644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45644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45644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45644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45644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45644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45644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45644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45644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45644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45644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45644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45644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45644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45644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45644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45644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45644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45644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45644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45644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45644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45644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45644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45644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45644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45644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45644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45644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45644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45644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45644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45644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45644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45644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45644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45644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45644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45644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45644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45644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45644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45644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45644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45644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45644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45644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45644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45644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45644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45644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45644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45644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45644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45644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45644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45644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45644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45644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45644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45644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45644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45644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45644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45644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45644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45644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45644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45644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45644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45644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45644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45644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45644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45644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45644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45644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45644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45644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45644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45644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45644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45644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45644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45644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45644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45644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45644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45644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45644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45644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45644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45644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45644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45644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45644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45644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45644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45644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45644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45644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45644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45644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45644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45644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45644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45644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45644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45644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45644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45644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45644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45644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45644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45644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45644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45644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45644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45644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45644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45644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45644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45644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45644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45644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45644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45644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45644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45644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45644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45644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45644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45644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45644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45644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45644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45644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45644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45644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45644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45644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45644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45644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45644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45644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45644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45644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45644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45644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45644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45644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45644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45644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45644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45644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45644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45644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45644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45644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45644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45644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45644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45644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45644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45644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45644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45644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45644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45644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45644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45644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45644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45644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45644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45644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45644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45644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45644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45644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45644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45644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45644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45644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45644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45644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45644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45644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45644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45644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45644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45644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45644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45644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45644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45644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45644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45644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45644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45644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45644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45644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45644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45644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45644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45644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45644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45644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45644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45644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45644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45644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45644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45644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45644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45644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45644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45644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45644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45644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45644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45644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45644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45644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45644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45644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45644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45644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45644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45644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45644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45644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45644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45644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45644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45644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45644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45644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45644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45644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45644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45644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45644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45644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45644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45644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45644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45644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45644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45644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45644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45644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45644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45644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45644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45644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45644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45644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45644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45644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45644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45644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45644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45644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45644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45644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45644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45644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45644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45644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45644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45644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45644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45644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45644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45644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45644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45644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45644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45644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45644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45644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45644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45644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45644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45644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45644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45644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45644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45644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45644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45644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45644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45644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45644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45644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45644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45644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45644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45644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45644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45644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45644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45644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45644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45644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45644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45644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45644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45644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45644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45644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45644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45644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45644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45644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45644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45644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45644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45644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45644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45644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45644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45644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45644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45644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45644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45644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45644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45644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45644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45644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45644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45644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45644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45644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45644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45644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45644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45644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45644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45644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45644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45644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45644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45644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45644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45644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45644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45644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45644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45644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45644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45644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45644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45644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45644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45644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45644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45644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45644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45644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45644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45644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45644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45644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45644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45644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45644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45644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45644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45644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45644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45644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45644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45644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45644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45644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45644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45644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45644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45644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45644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45644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45644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45644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45644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45644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45644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45644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45644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45644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45644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45644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45644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45644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45644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45644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45644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45644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45644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45644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45644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45644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45644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45644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45644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45644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45644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45644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45644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45644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45644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45644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45644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45644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45644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45644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45644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45644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45644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45644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45644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45644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45644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45644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45644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45644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45644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45644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45644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45644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45644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45644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45644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45644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45644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45644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45644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45644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45644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45644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45644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45644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45644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45644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45644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45644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45644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45644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45644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45644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45644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45644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45644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45644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45644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45644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45644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45644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45644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45644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45644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45644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45644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45644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45644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45644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45644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45644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45644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45644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45644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45644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45644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45644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45644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45644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45644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45644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45644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45644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45644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45644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45644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45644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45644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45644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45644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45644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45644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45644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45644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45644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45644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45644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45644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45644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45644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45644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45644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45644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45644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45644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45644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45644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45644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45644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45644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45644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45644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45644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45644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45644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45644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45644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45644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45644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45644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45644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45644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45644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45644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45644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45644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45644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45644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45644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45644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45644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45644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45644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45644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45644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45644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45644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45644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45644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45644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45644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45644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45644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45644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45644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45644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45644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45644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45644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45644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45644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45644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45644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45644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45644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45644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45644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45644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45644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45644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45644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45644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45644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45644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45644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45644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45644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45644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45644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45644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45644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45644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45644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45644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45644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45644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45644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45644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45644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45644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45644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45644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45644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45644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45644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45644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45644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45644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45644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45644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45644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45644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45644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45644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45644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45644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45644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45644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45644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45644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45644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45644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45644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45644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45644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45644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45644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45644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45644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45644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45644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45644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45644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45644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45644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45644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45644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45644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45644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45644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45644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45644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45644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45644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45644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45644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45644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45644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45644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45644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45644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45644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45644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45644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45644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45644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45644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45644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45644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45644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45644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45644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45644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45644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45644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45644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45644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45644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45644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45644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45644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45644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45644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45644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45644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45644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45644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45644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45644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45644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45644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45644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45644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45644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45644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45644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45644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45644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45644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45644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45644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45644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45644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45644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45644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45644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45644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45644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45644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45644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45644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45644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45644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45644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45644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45644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45644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45644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45644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45644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45644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45644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45644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45644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45644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45644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45644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45644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45644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45644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45644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45644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45644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45644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45644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45644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45644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45644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45644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45644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45644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45644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45644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45644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45644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45644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45644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45644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45644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45644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45644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45644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45644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45644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45644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45644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45644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45644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45644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45644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45644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45644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45644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45644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45644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45644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45644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45644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45644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45644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45644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45644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45644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45644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45644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45644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45644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45644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45644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45644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45644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45644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45644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45644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45644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45644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45644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45644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45644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45644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45644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45644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45644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45644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45644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45644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45644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45644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45644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45644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45644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45644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45644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45644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45644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45644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45644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45644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45644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45644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45644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45644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45644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45644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45644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45644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45644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45644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45644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45644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45644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45644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45644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45644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45644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45644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45644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45644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45644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45644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45644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45644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45644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45644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45644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45644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45644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45644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45644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45644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45644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45644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45644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45644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45644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45644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45644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45644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45644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45644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45644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45644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45644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45644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45644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45644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45644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45644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45644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45644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45644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45644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45644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45644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45644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45644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45644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45644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45644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45644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45644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45644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45644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45644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45644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45644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45644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45644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45644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45644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45644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45644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45644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45644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45644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45644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45644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45644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45644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45644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45644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45644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45644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45644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45644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45644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45644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45644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45644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45644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45644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45644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45644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45644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45644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45644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45644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45644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45644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45644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45644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45644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45644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45644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45644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45644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45644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45644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45644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45644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45644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45644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45644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45644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45644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45644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45644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45644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45644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45644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45644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45644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45644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45644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45644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45644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45644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45644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45644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45644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45644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45644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45644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45644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45644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45644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45644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45644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45644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45644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45644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45644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45644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45644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45644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45644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45644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45644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45644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45644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45644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45644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45644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45644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45644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45644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45644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45644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45644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45644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45644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45644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45644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45644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45644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45644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45644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45644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45644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45644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45644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45644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45644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45644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45644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45644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45644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45644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45644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45644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45644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45644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45644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45644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45644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45644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45644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45644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45644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45644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45644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45644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45644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45644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45644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45644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45644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45644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45644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45644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45644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45644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45644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45644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45644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45644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45644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45644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45644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45644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45644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45644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45644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45644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45644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45644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45644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45644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45644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45644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45644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45644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45644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45644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45644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45644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45644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45644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45644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45644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45644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45644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45644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45644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45644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45644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45644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45644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45644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45644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45644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45644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45644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45644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45644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45644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45644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45644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45644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45644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45644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45644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45644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45644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45644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45644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45644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45644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45644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45644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45644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45644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45644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45644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45644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45644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45644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45644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45644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45644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45644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45644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45644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45644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45644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45644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45644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45644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45644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45644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45644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45644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45644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45644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45644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45644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45644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45644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45644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45644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45644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45644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45644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45644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45644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45644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45644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45644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45644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45644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45644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45644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45644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45644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45644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45644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45644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45644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45644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45644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45644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45644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45644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45644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45644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45644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45644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45644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45644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45644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45644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45644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45644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45644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45644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45644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45644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45644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45644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45644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45644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45644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45644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45644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45644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45644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45644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45644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45644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45644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45644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45644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45644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45644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45644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45644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45644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45644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45644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45644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45644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45644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45644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45644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45644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45644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45644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45644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45644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45644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45644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45644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45644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45644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45644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45644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45644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45644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45644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45644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45644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45644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45644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45644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45644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45644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45644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45644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45644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45644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45644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45644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45644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45644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45644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45644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45644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45644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45644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45644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45644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45644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45644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45644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45644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45644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45644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45644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45644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45644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45644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45644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45644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45644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45644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45644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45644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45644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45644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45644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45644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45644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45644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45644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45644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45644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45644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45644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45644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45644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45644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45644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45644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45644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45644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45644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45644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45644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45644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45644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45644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45644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45644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45644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45644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45644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45644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45644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45644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45644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45644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45644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45644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45644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45644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45644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45644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45644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45644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45644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45644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45644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45644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45644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53986-2024</t>
        </is>
      </c>
      <c r="B1332" s="1" t="n">
        <v>45616</v>
      </c>
      <c r="C1332" s="1" t="n">
        <v>45644</v>
      </c>
      <c r="D1332" t="inlineStr">
        <is>
          <t>GÄVLEBORGS LÄN</t>
        </is>
      </c>
      <c r="E1332" t="inlineStr">
        <is>
          <t>OVANÅKER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54187-2024</t>
        </is>
      </c>
      <c r="B1333" s="1" t="n">
        <v>45616</v>
      </c>
      <c r="C1333" s="1" t="n">
        <v>45644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45644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45644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54214-2024</t>
        </is>
      </c>
      <c r="B1336" s="1" t="n">
        <v>45616</v>
      </c>
      <c r="C1336" s="1" t="n">
        <v>45644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45644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45644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45644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54663-2024</t>
        </is>
      </c>
      <c r="B1340" s="1" t="n">
        <v>45618</v>
      </c>
      <c r="C1340" s="1" t="n">
        <v>45644</v>
      </c>
      <c r="D1340" t="inlineStr">
        <is>
          <t>GÄVLEBORGS LÄN</t>
        </is>
      </c>
      <c r="E1340" t="inlineStr">
        <is>
          <t>OVANÅKER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54667-2024</t>
        </is>
      </c>
      <c r="B1341" s="1" t="n">
        <v>45618</v>
      </c>
      <c r="C1341" s="1" t="n">
        <v>45644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45644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45644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54665-2024</t>
        </is>
      </c>
      <c r="B1344" s="1" t="n">
        <v>45618</v>
      </c>
      <c r="C1344" s="1" t="n">
        <v>45644</v>
      </c>
      <c r="D1344" t="inlineStr">
        <is>
          <t>GÄVLEBORGS LÄN</t>
        </is>
      </c>
      <c r="E1344" t="inlineStr">
        <is>
          <t>OVANÅKER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55425-2024</t>
        </is>
      </c>
      <c r="B1345" s="1" t="n">
        <v>45622</v>
      </c>
      <c r="C1345" s="1" t="n">
        <v>45644</v>
      </c>
      <c r="D1345" t="inlineStr">
        <is>
          <t>GÄVLEBORGS LÄN</t>
        </is>
      </c>
      <c r="E1345" t="inlineStr">
        <is>
          <t>OVANÅKER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45644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55427-2024</t>
        </is>
      </c>
      <c r="B1347" s="1" t="n">
        <v>45622</v>
      </c>
      <c r="C1347" s="1" t="n">
        <v>45644</v>
      </c>
      <c r="D1347" t="inlineStr">
        <is>
          <t>GÄVLEBORGS LÄN</t>
        </is>
      </c>
      <c r="E1347" t="inlineStr">
        <is>
          <t>OVANÅKER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45644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45644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45644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45644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45644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45644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45644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45644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45644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45644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45644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45644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45644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45644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45644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59974-2024</t>
        </is>
      </c>
      <c r="B1363" s="1" t="n">
        <v>45642</v>
      </c>
      <c r="C1363" s="1" t="n">
        <v>45644</v>
      </c>
      <c r="D1363" t="inlineStr">
        <is>
          <t>GÄVLEBORGS LÄN</t>
        </is>
      </c>
      <c r="E1363" t="inlineStr">
        <is>
          <t>OVANÅKER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45644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45644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60403-2024</t>
        </is>
      </c>
      <c r="B1366" s="1" t="n">
        <v>45643</v>
      </c>
      <c r="C1366" s="1" t="n">
        <v>45644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2024-12-18T15:59:57Z</dcterms:created>
  <dcterms:modified xmlns:dcterms="http://purl.org/dc/terms/" xmlns:xsi="http://www.w3.org/2001/XMLSchema-instance" xsi:type="dcterms:W3CDTF">2024-12-18T15:59:58Z</dcterms:modified>
</cp:coreProperties>
</file>