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45570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45570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45570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45570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45570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45570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45570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45570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45570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45570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45570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45570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45570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45570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45570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45570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45570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45570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45570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45570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45570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45570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45570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45570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45570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45570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45570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45570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45570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45570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45570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45570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45570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45570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45570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45570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45570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45570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45570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45570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45570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45570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45570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45570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45570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45570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45570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45570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45570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45570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45570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45570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45570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45570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45570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45570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45570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45570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45570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45570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45570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45570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45570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45570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45570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45570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45570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45570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45570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45570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45570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45570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45570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45570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45570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45570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45570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45570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45570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45570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45570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45570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45570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45570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45570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45570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45570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45570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45570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45570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45570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45570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45570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45570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45570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45570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45570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45570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45570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45570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45570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45570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45570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45570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45570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45570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45570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45570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45570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45570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45570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45570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45570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45570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45570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45570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45570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45570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45570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45570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45570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45570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45570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45570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45570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45570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45570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45570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45570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45570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45570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45570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45570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45570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45570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45570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45570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45570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45570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45570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45570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45570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45570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45570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45570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45570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45570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45570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45570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45570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45570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45570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45570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45570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45570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45570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45570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45570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45570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45570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45570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45570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45570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45570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45570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45570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45570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45570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45570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45570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45570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45570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45570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45570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45570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45570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45570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45570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45570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45570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45570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45570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45570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45570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45570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45570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45570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45570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45570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45570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45570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45570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45570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45570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45570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45570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45570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45570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45570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45570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45570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45570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45570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45570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45570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45570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45570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45570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45570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45570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45570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45570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45570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45570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45570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45570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45570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45570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45570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45570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45570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45570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45570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45570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45570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45570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45570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45570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45570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45570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45570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45570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45570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45570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45570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45570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45570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45570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45570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45570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45570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45570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45570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45570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45570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45570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45570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45570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45570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45570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45570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45570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45570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45570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45570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45570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45570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45570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45570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45570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45570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45570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45570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45570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45570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45570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45570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45570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45570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45570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45570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45570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45570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45570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45570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45570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45570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45570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45570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45570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45570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45570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45570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45570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45570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45570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45570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45570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45570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45570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45570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45570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45570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45570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45570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45570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45570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45570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45570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45570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45570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45570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45570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45570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45570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45570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45570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45570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45570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45570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45570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45570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45570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45570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45570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45570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45570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45570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45570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45570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45570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45570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45570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45570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45570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45570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45570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45570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45570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45570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45570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45570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45570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45570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45570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45570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45570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45570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45570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45570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45570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45570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45570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45570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45570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45570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45570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45570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45570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45570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45570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45570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45570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45570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45570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45570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45570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45570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45570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45570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45570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45570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45570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45570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45570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45570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45570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45570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45570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45570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45570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45570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45570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45570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45570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45570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45570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45570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45570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45570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45570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45570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45570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45570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45570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45570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45570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45570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45570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45570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45570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45570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45570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45570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45570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45570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45570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45570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45570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45570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45570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45570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45570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45570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45570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45570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45570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45570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45570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45570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45570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45570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45570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45570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45570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45570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45570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45570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45570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45570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45570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45570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45570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45570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45570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45570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45570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45570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45570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45570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45570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45570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45570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45570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45570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45570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45570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45570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45570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45570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45570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45570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45570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45570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45570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45570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45570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45570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45570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45570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45570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45570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45570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45570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45570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45570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45570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45570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45570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45570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45570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45570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45570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45570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45570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45570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45570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45570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45570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45570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45570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45570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45570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45570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45570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45570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45570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45570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45570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45570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45570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45570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45570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45570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45570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45570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45570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45570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45570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45570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45570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45570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45570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45570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45570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45570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45570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45570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45570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45570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45570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45570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45570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45570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45570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45570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45570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45570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45570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45570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45570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45570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45570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45570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45570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45570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45570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45570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45570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45570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45570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45570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45570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45570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45570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45570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45570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45570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45570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45570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45570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45570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45570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45570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45570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45570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45570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45570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45570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45570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45570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45570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45570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45570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45570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45570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45570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45570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45570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45570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45570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45570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45570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45570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45570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45570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45570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45570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45570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45570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45570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45570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45570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45570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45570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45570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45570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45570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45570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45570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45570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45570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45570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45570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45570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45570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45570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45570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45570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45570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45570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45570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45570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45570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45570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45570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45570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45570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45570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45570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45570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45570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45570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45570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45570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45570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45570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45570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45570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45570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45570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45570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45570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45570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45570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45570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45570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45570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45570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45570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45570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45570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45570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45570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45570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45570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45570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45570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45570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45570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45570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45570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45570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45570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45570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45570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45570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45570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45570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45570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45570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45570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45570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45570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45570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45570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45570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45570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45570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45570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45570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45570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45570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45570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45570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45570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45570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45570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45570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45570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45570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45570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45570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45570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45570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45570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45570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45570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45570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45570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45570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45570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45570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45570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45570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45570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45570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45570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45570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45570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45570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45570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45570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45570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45570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45570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45570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45570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45570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45570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45570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45570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45570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45570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45570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45570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45570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45570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45570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45570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45570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45570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45570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45570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45570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45570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45570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45570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45570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45570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45570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45570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45570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45570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45570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45570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45570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45570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45570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45570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45570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45570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45570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45570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45570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45570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45570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45570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45570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45570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45570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45570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45570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45570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45570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45570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45570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45570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45570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45570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45570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45570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45570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45570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45570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45570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45570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45570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45570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45570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45570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45570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45570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45570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45570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45570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45570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45570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45570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45570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45570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45570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45570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45570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45570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45570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45570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45570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45570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45570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45570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45570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45570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45570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45570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45570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45570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45570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45570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45570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45570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45570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45570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45570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45570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45570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45570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45570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45570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45570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45570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45570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45570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45570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45570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45570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45570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45570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45570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45570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45570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45570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45570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45570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45570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45570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45570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45570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45570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45570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45570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45570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45570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45570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45570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45570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45570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45570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45570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45570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45570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45570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45570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45570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45570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45570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45570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45570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45570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45570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45570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45570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45570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45570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45570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45570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45570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45570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45570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45570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45570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45570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45570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45570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45570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45570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45570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45570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45570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45570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45570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45570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45570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45570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45570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45570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45570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45570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45570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45570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45570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45570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45570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45570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45570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45570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45570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45570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45570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45570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45570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45570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45570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45570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45570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45570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45570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45570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45570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45570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45570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45570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45570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45570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45570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45570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45570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45570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45570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45570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45570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37765-2024</t>
        </is>
      </c>
      <c r="B1210" s="1" t="n">
        <v>45541</v>
      </c>
      <c r="C1210" s="1" t="n">
        <v>45570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45570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45570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45570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45570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45570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45570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45570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45570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45570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45570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45570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45570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45570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39540-2024</t>
        </is>
      </c>
      <c r="B1226" s="1" t="n">
        <v>45552</v>
      </c>
      <c r="C1226" s="1" t="n">
        <v>45570</v>
      </c>
      <c r="D1226" t="inlineStr">
        <is>
          <t>GÄVLEBORGS LÄN</t>
        </is>
      </c>
      <c r="E1226" t="inlineStr">
        <is>
          <t>OVANÅKER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45570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45570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45570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45570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45570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45570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45570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45570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45570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45570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45570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45570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45570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42334-2024</t>
        </is>
      </c>
      <c r="B1240" s="1" t="n">
        <v>45562</v>
      </c>
      <c r="C1240" s="1" t="n">
        <v>45570</v>
      </c>
      <c r="D1240" t="inlineStr">
        <is>
          <t>GÄVLEBORGS LÄN</t>
        </is>
      </c>
      <c r="E1240" t="inlineStr">
        <is>
          <t>OVANÅKER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45570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45570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45570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45570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45570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45570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45570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45570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43504-2024</t>
        </is>
      </c>
      <c r="B1249" s="1" t="n">
        <v>45569</v>
      </c>
      <c r="C1249" s="1" t="n">
        <v>45570</v>
      </c>
      <c r="D1249" t="inlineStr">
        <is>
          <t>GÄVLEBORGS LÄN</t>
        </is>
      </c>
      <c r="E1249" t="inlineStr">
        <is>
          <t>OVANÅKER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43547-2024</t>
        </is>
      </c>
      <c r="B1250" s="1" t="n">
        <v>45569</v>
      </c>
      <c r="C1250" s="1" t="n">
        <v>45570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45570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45570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45570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43503-2024</t>
        </is>
      </c>
      <c r="B1254" s="1" t="n">
        <v>45569</v>
      </c>
      <c r="C1254" s="1" t="n">
        <v>45570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2024-10-05T13:00:28Z</dcterms:created>
  <dcterms:modified xmlns:dcterms="http://purl.org/dc/terms/" xmlns:xsi="http://www.w3.org/2001/XMLSchema-instance" xsi:type="dcterms:W3CDTF">2024-10-05T13:00:29Z</dcterms:modified>
</cp:coreProperties>
</file>