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45799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45799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45799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45799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45799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45799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45799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45799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45799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45799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45799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45799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45799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45799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45799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45799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45799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45799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45799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45799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45799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45799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45799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45799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45799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45799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45799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45799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45799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45799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45799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45799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45799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45799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45799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45799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45799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45799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45799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45799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45799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45799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45799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45799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45799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45799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45799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45799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45799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45799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45799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45799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45799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45799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45799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45799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45799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45799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45799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45799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45799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45799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45799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45799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45799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45799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45799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45799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45799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45799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45799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45799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45799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45799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45799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45799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45799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45799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45799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45799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45799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45799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45799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45799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45799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45799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45799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45799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45799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45799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45799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45799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45799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45799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45799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45799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45799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45799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45799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45799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45799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45799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45799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45799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45799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45799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45799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45799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45799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45799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45799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45799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45799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45799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45799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45799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45799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45799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45799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45799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45799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45799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45799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45799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45799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45799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45799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45799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45799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45799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45799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45799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45799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45799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45799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45799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45799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45799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45799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45799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45799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45799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45799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45799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45799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45799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45799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45799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45799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45799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45799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45799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45799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45799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45799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45799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45799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45799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45799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45799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45799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45799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45799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45799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45799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45799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45799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45799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45799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45799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45799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45799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45799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45799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45799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45799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45799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45799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45799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45799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45799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45799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45799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45799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45799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45799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45799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45799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45799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45799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45799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45799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45799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45799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45799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45799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45799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45799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45799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45799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45799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45799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45799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45799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45799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45799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45799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45799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45799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45799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45799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45799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45799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45799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45799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45799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45799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45799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45799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45799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45799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45799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45799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45799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45799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45799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45799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45799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45799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45799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45799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45799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45799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45799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45799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45799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45799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45799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45799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45799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45799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45799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45799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45799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45799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45799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45799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45799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45799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45799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45799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45799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45799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45799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45799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45799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45799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45799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45799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45799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45799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45799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45799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45799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45799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45799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45799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45799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45799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45799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45799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45799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45799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45799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45799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45799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45799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45799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45799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45799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45799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45799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45799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45799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45799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45799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45799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45799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45799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45799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45799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45799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45799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45799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45799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45799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45799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45799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45799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45799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45799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45799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45799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45799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45799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45799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45799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45799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45799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45799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45799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45799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45799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45799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45799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45799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45799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45799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45799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45799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45799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45799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45799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45799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45799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45799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45799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45799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45799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45799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45799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45799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45799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45799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45799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45799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45799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45799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45799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45799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45799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45799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45799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45799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45799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45799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45799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45799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45799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45799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45799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45799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45799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45799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45799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45799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45799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45799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45799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45799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45799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45799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45799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45799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45799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45799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45799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45799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45799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45799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45799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45799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45799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45799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45799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45799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45799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45799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45799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45799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45799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45799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45799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45799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45799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45799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45799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45799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45799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45799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45799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45799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45799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45799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45799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45799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45799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45799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45799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45799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45799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45799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45799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45799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45799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45799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45799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45799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45799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45799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45799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45799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45799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45799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45799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45799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45799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45799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45799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45799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45799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45799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45799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45799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45799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45799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45799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45799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45799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45799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45799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45799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45799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45799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45799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45799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45799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45799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45799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45799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45799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45799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45799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45799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45799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45799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45799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45799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45799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45799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45799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45799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45799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45799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45799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45799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45799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45799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45799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45799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45799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45799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45799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45799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45799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45799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45799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45799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45799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45799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45799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19737-2025</t>
        </is>
      </c>
      <c r="B1493" s="1" t="n">
        <v>45771</v>
      </c>
      <c r="C1493" s="1" t="n">
        <v>45799</v>
      </c>
      <c r="D1493" t="inlineStr">
        <is>
          <t>GÄVLEBORGS LÄN</t>
        </is>
      </c>
      <c r="E1493" t="inlineStr">
        <is>
          <t>OVANÅKER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45799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45799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45799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45799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45799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45799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45799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45799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45799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45799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45799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45799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45799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45799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45799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45799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45799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23098-2025</t>
        </is>
      </c>
      <c r="B1514" s="1" t="n">
        <v>45791</v>
      </c>
      <c r="C1514" s="1" t="n">
        <v>45799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23175-2025</t>
        </is>
      </c>
      <c r="B1515" s="1" t="n">
        <v>45791</v>
      </c>
      <c r="C1515" s="1" t="n">
        <v>45799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23180-2025</t>
        </is>
      </c>
      <c r="B1516" s="1" t="n">
        <v>45791</v>
      </c>
      <c r="C1516" s="1" t="n">
        <v>45799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23242-2025</t>
        </is>
      </c>
      <c r="B1517" s="1" t="n">
        <v>45791</v>
      </c>
      <c r="C1517" s="1" t="n">
        <v>45799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23223-2025</t>
        </is>
      </c>
      <c r="B1518" s="1" t="n">
        <v>45791</v>
      </c>
      <c r="C1518" s="1" t="n">
        <v>45799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23244-2025</t>
        </is>
      </c>
      <c r="B1519" s="1" t="n">
        <v>45791</v>
      </c>
      <c r="C1519" s="1" t="n">
        <v>45799</v>
      </c>
      <c r="D1519" t="inlineStr">
        <is>
          <t>GÄVLEBORGS LÄN</t>
        </is>
      </c>
      <c r="E1519" t="inlineStr">
        <is>
          <t>OVANÅKER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23106-2025</t>
        </is>
      </c>
      <c r="B1520" s="1" t="n">
        <v>45791</v>
      </c>
      <c r="C1520" s="1" t="n">
        <v>45799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45799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45799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23178-2025</t>
        </is>
      </c>
      <c r="B1523" s="1" t="n">
        <v>45791</v>
      </c>
      <c r="C1523" s="1" t="n">
        <v>45799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45799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23176-2025</t>
        </is>
      </c>
      <c r="B1525" s="1" t="n">
        <v>45791</v>
      </c>
      <c r="C1525" s="1" t="n">
        <v>45799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23143-2025</t>
        </is>
      </c>
      <c r="B1526" s="1" t="n">
        <v>45791</v>
      </c>
      <c r="C1526" s="1" t="n">
        <v>45799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23167-2025</t>
        </is>
      </c>
      <c r="B1527" s="1" t="n">
        <v>45791</v>
      </c>
      <c r="C1527" s="1" t="n">
        <v>45799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23135-2025</t>
        </is>
      </c>
      <c r="B1528" s="1" t="n">
        <v>45791</v>
      </c>
      <c r="C1528" s="1" t="n">
        <v>45799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23140-2025</t>
        </is>
      </c>
      <c r="B1529" s="1" t="n">
        <v>45791</v>
      </c>
      <c r="C1529" s="1" t="n">
        <v>45799</v>
      </c>
      <c r="D1529" t="inlineStr">
        <is>
          <t>GÄVLEBORGS LÄN</t>
        </is>
      </c>
      <c r="E1529" t="inlineStr">
        <is>
          <t>OVANÅKER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23424-2025</t>
        </is>
      </c>
      <c r="B1531" s="1" t="n">
        <v>45792</v>
      </c>
      <c r="C1531" s="1" t="n">
        <v>45799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23416-2025</t>
        </is>
      </c>
      <c r="B1532" s="1" t="n">
        <v>45792</v>
      </c>
      <c r="C1532" s="1" t="n">
        <v>45799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2025-05-22T17:07:48Z</dcterms:created>
  <dcterms:modified xmlns:dcterms="http://purl.org/dc/terms/" xmlns:xsi="http://www.w3.org/2001/XMLSchema-instance" xsi:type="dcterms:W3CDTF">2025-05-22T17:07:49Z</dcterms:modified>
</cp:coreProperties>
</file>