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45807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45807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45807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45807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45807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45807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45807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45807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45807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45807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45807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45807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45807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45807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45807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45807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45807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45807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45807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45807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45807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45807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45807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45807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45807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45807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45807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45807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45807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45807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45807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45807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45807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45807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45807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45807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45807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45807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45807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45807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45807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45807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45807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45807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45807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45807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45807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45807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45807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45807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45807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45807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45807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45807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45807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45807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45807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45807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45807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45807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45807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45807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45807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45807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45807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45807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45807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45807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45807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45807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45807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45807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45807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45807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45807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45807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45807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45807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45807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45807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45807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45807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45807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45807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45807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45807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45807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45807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45807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45807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45807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45807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45807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45807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45807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45807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45807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45807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45807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45807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45807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45807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45807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45807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45807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45807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45807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45807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45807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45807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45807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45807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45807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45807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45807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45807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45807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45807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45807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45807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45807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45807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45807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45807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45807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45807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45807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45807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45807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45807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45807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45807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45807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45807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45807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45807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45807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45807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45807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45807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45807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45807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45807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45807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45807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45807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45807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45807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45807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45807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45807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45807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45807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45807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45807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45807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45807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45807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45807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45807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45807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45807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45807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45807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45807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45807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45807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45807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45807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45807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45807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45807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45807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45807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45807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45807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45807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45807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45807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45807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45807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45807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45807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45807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45807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45807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45807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45807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45807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45807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45807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45807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45807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45807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45807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45807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45807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45807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45807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45807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45807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45807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45807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45807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45807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45807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45807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45807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45807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45807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45807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45807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45807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45807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45807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45807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45807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45807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45807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45807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45807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45807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45807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45807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45807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45807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45807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45807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45807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45807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45807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45807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45807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45807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45807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45807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45807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45807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45807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45807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45807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45807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45807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45807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45807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45807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45807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45807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45807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45807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45807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45807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45807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45807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45807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45807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45807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45807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45807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45807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45807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45807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45807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45807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45807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45807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45807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45807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45807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45807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45807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45807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45807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45807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45807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45807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45807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45807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45807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45807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45807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45807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45807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45807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45807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45807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45807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45807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45807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45807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45807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45807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45807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45807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45807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45807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45807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45807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45807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45807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45807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45807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45807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45807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45807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45807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45807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45807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45807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45807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45807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45807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45807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45807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45807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45807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45807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45807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45807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45807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45807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45807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45807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45807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45807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45807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45807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45807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45807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45807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45807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45807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45807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45807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45807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45807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45807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45807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45807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45807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45807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45807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45807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45807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45807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45807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45807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45807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45807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45807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45807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45807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45807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45807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45807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45807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45807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45807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45807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45807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45807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45807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45807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45807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45807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45807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45807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45807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45807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45807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45807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45807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45807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45807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45807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45807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45807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45807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45807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45807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45807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45807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45807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45807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45807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45807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45807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45807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45807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45807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45807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45807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45807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45807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45807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45807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45807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45807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45807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45807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45807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45807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45807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45807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45807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45807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45807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45807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45807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45807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45807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45807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45807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45807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45807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45807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45807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45807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45807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45807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45807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45807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45807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45807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45807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45807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45807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45807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45807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45807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45807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45807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45807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45807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45807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45807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45807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45807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45807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45807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45807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45807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45807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45807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45807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45807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45807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45807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45807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45807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45807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45807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45807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45807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45807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45807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45807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45807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45807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45807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45807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45807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45807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45807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45807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45807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45807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45807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45807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45807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45807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45807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45807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45807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45807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45807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45807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45807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45807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45807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45807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45807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45807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45807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45807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45807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45807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45807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45807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45807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45807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45807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45807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45807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45807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45807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45807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45807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45807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45807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45807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45807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45807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45807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45807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45807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45807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45807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45807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45807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45807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45807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45807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45807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45807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45807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45807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45807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45807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45807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45807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45807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45807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45807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45807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45807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45807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45807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45807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45807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45807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45807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45807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45807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45807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45807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45807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45807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45807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45807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45807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45807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45807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45807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45807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45807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45807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45807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45807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45807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45807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45807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45807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45807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45807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45807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45807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45807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45807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45807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45807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45807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45807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45807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45807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45807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45807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45807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45807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45807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45807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45807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45807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45807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45807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45807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45807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45807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45807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45807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45807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45807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45807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45807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45807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45807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45807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45807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45807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45807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45807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45807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45807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45807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45807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45807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45807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45807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45807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45807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45807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45807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45807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45807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45807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45807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45807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45807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45807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45807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45807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45807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45807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45807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45807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45807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45807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45807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45807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45807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45807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45807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45807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45807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45807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45807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45807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45807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45807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45807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45807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45807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45807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45807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45807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45807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45807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45807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45807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45807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45807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45807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45807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45807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45807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45807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45807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45807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45807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45807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45807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45807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45807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45807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45807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45807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45807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45807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45807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45807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45807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45807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45807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45807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45807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45807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45807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45807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45807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45807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45807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45807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45807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45807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45807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45807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45807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45807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45807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45807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45807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45807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45807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45807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45807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45807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45807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45807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45807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45807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45807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45807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45807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45807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45807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45807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45807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45807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45807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45807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45807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45807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45807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45807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45807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45807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45807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45807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45807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45807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45807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45807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45807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45807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45807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45807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45807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45807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45807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45807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45807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45807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45807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45807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45807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45807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45807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45807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45807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45807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45807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45807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45807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45807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45807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45807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45807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45807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45807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45807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45807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45807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45807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45807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45807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45807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45807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45807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45807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45807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45807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45807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45807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45807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45807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45807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45807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45807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45807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45807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45807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45807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45807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45807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45807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45807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45807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45807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45807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45807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45807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45807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45807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45807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45807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45807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45807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45807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45807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45807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45807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45807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45807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45807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45807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45807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45807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45807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45807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45807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45807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45807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45807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45807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45807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45807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45807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45807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45807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45807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45807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45807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45807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45807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45807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45807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45807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45807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45807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45807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45807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45807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45807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45807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45807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45807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45807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45807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45807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45807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45807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45807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45807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45807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45807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45807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45807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45807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45807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45807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45807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45807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45807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45807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45807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45807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45807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45807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45807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45807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45807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45807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45807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45807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45807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45807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45807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45807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45807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45807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45807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45807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45807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45807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45807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45807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45807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45807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45807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45807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45807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45807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45807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45807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45807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45807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45807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45807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45807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45807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45807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45807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45807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45807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45807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45807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45807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45807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45807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45807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45807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45807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45807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45807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45807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45807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45807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45807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45807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45807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45807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45807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45807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45807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45807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45807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45807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45807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45807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45807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45807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45807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45807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45807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45807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45807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45807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45807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45807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45807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45807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45807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45807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45807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45807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45807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45807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45807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45807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45807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45807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45807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45807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45807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45807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45807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45807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45807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45807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45807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45807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45807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45807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45807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45807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45807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45807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45807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45807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45807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45807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45807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45807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45807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45807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45807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45807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45807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45807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45807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45807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45807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45807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45807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45807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45807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45807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45807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45807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45807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45807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45807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45807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45807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45807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45807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45807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45807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45807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45807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45807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45807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45807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45807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45807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45807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45807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45807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45807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45807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45807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45807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45807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45807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45807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45807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45807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45807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45807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45807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45807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45807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45807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45807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45807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45807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45807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45807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45807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45807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45807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45807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45807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45807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45807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45807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45807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45807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45807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45807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45807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45807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45807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45807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45807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45807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45807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45807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45807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45807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45807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45807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45807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45807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45807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45807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45807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45807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45807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45807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45807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45807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45807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45807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45807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45807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45807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45807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45807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45807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45807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45807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45807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45807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45807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45807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45807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45807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45807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45807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45807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45807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45807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45807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45807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45807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45807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45807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45807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45807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45807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45807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45807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45807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45807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45807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45807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45807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45807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45807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45807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45807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45807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45807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45807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45807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45807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45807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45807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45807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45807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45807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45807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45807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45807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45807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45807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45807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45807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45807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45807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45807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45807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45807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45807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45807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45807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45807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45807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45807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45807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45807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45807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45807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45807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45807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45807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45807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45807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45807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45807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45807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45807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45807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45807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45807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45807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45807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45807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45807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45807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45807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45807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45807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45807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45807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45807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45807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45807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45807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45807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45807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45807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45807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45807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45807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45807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45807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45807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45807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45807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45807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45807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45807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45807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45807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45807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45807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45807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45807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45807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45807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45807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45807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45807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45807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45807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45807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45807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45807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45807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45807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45807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45807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45807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45807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45807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45807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45807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45807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45807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45807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45807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45807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45807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45807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45807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45807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45807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45807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45807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45807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45807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45807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45807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45807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45807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45807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45807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45807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45807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45807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45807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45807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45807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45807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45807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45807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45807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45807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45807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45807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45807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45807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45807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45807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45807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45807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45807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45807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45807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23223-2025</t>
        </is>
      </c>
      <c r="B1519" s="1" t="n">
        <v>45791</v>
      </c>
      <c r="C1519" s="1" t="n">
        <v>45807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45807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45807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45807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23178-2025</t>
        </is>
      </c>
      <c r="B1523" s="1" t="n">
        <v>45791</v>
      </c>
      <c r="C1523" s="1" t="n">
        <v>45807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45807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23184-2025</t>
        </is>
      </c>
      <c r="B1525" s="1" t="n">
        <v>45791</v>
      </c>
      <c r="C1525" s="1" t="n">
        <v>45807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23176-2025</t>
        </is>
      </c>
      <c r="B1526" s="1" t="n">
        <v>45791</v>
      </c>
      <c r="C1526" s="1" t="n">
        <v>45807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23143-2025</t>
        </is>
      </c>
      <c r="B1527" s="1" t="n">
        <v>45791</v>
      </c>
      <c r="C1527" s="1" t="n">
        <v>45807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23167-2025</t>
        </is>
      </c>
      <c r="B1528" s="1" t="n">
        <v>45791</v>
      </c>
      <c r="C1528" s="1" t="n">
        <v>45807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23135-2025</t>
        </is>
      </c>
      <c r="B1529" s="1" t="n">
        <v>45791</v>
      </c>
      <c r="C1529" s="1" t="n">
        <v>45807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23140-2025</t>
        </is>
      </c>
      <c r="B1530" s="1" t="n">
        <v>45791</v>
      </c>
      <c r="C1530" s="1" t="n">
        <v>45807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45807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45807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45807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45807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45807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45807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45807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25337-2025</t>
        </is>
      </c>
      <c r="B1539" s="1" t="n">
        <v>45800</v>
      </c>
      <c r="C1539" s="1" t="n">
        <v>45807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25278-2025</t>
        </is>
      </c>
      <c r="B1540" s="1" t="n">
        <v>45800</v>
      </c>
      <c r="C1540" s="1" t="n">
        <v>45807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25289-2025</t>
        </is>
      </c>
      <c r="B1541" s="1" t="n">
        <v>45800</v>
      </c>
      <c r="C1541" s="1" t="n">
        <v>45807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öst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25292-2025</t>
        </is>
      </c>
      <c r="B1542" s="1" t="n">
        <v>45800</v>
      </c>
      <c r="C1542" s="1" t="n">
        <v>45807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45807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25110-2025</t>
        </is>
      </c>
      <c r="B1544" s="1" t="n">
        <v>45800</v>
      </c>
      <c r="C1544" s="1" t="n">
        <v>45807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25104-2025</t>
        </is>
      </c>
      <c r="B1545" s="1" t="n">
        <v>45800</v>
      </c>
      <c r="C1545" s="1" t="n">
        <v>45807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25346-2025</t>
        </is>
      </c>
      <c r="B1546" s="1" t="n">
        <v>45800</v>
      </c>
      <c r="C1546" s="1" t="n">
        <v>45807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45807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25108-2025</t>
        </is>
      </c>
      <c r="B1548" s="1" t="n">
        <v>45800</v>
      </c>
      <c r="C1548" s="1" t="n">
        <v>45807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25281-2025</t>
        </is>
      </c>
      <c r="B1549" s="1" t="n">
        <v>45800</v>
      </c>
      <c r="C1549" s="1" t="n">
        <v>45807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25283-2025</t>
        </is>
      </c>
      <c r="B1550" s="1" t="n">
        <v>45800</v>
      </c>
      <c r="C1550" s="1" t="n">
        <v>45807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25291-2025</t>
        </is>
      </c>
      <c r="B1551" s="1" t="n">
        <v>45800</v>
      </c>
      <c r="C1551" s="1" t="n">
        <v>45807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45807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45807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45807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26062-2025</t>
        </is>
      </c>
      <c r="B1555" s="1" t="n">
        <v>45805</v>
      </c>
      <c r="C1555" s="1" t="n">
        <v>45807</v>
      </c>
      <c r="D1555" t="inlineStr">
        <is>
          <t>GÄVLEBORGS LÄN</t>
        </is>
      </c>
      <c r="E1555" t="inlineStr">
        <is>
          <t>OVANÅKER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26276-2025</t>
        </is>
      </c>
      <c r="B1556" s="1" t="n">
        <v>45805</v>
      </c>
      <c r="C1556" s="1" t="n">
        <v>45807</v>
      </c>
      <c r="D1556" t="inlineStr">
        <is>
          <t>GÄVLEBORGS LÄN</t>
        </is>
      </c>
      <c r="E1556" t="inlineStr">
        <is>
          <t>OVANÅKER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45807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26316-2025</t>
        </is>
      </c>
      <c r="B1558" s="1" t="n">
        <v>45805</v>
      </c>
      <c r="C1558" s="1" t="n">
        <v>45807</v>
      </c>
      <c r="D1558" t="inlineStr">
        <is>
          <t>GÄVLEBORGS LÄN</t>
        </is>
      </c>
      <c r="E1558" t="inlineStr">
        <is>
          <t>OVANÅKER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26324-2025</t>
        </is>
      </c>
      <c r="B1559" s="1" t="n">
        <v>45805</v>
      </c>
      <c r="C1559" s="1" t="n">
        <v>45807</v>
      </c>
      <c r="D1559" t="inlineStr">
        <is>
          <t>GÄVLEBORGS LÄN</t>
        </is>
      </c>
      <c r="E1559" t="inlineStr">
        <is>
          <t>OVANÅKER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26304-2025</t>
        </is>
      </c>
      <c r="B1560" s="1" t="n">
        <v>45805</v>
      </c>
      <c r="C1560" s="1" t="n">
        <v>45807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2025-05-30T17:44:48Z</dcterms:created>
  <dcterms:modified xmlns:dcterms="http://purl.org/dc/terms/" xmlns:xsi="http://www.w3.org/2001/XMLSchema-instance" xsi:type="dcterms:W3CDTF">2025-05-30T17:44:50Z</dcterms:modified>
</cp:coreProperties>
</file>