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45569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45569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45569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45569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45569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45569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45569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45569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45569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45569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45569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45569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45569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45569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45569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45569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45569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45569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45569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45569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45569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45569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45569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45569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45569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45569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45569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45569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45569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45569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45569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45569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45569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45569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45569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45569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45569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45569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45569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45569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45569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45569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45569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45569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45569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45569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45569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45569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45569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45569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45569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45569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45569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45569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45569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45569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45569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45569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45569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45569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45569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45569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45569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45569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45569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45569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45569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45569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45569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45569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45569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45569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45569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45569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45569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45569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45569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45569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45569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45569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45569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45569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45569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45569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45569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45569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45569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45569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45569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45569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45569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45569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45569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45569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45569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45569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45569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45569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45569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45569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45569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45569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45569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45569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45569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45569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45569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45569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45569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45569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45569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45569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45569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45569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45569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45569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45569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45569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45569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45569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45569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45569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45569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45569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45569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45569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45569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45569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45569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45569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45569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45569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45569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45569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45569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45569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45569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45569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45569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45569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45569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45569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45569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45569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45569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45569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45569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45569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45569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45569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45569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45569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45569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45569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45569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45569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45569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45569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45569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45569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45569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45569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45569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45569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45569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45569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45569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45569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45569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45569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45569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45569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45569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45569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45569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45569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45569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45569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45569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45569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45569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45569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45569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45569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45569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45569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45569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45569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45569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45569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45569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45569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45569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45569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45569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45569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45569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45569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45569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45569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45569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45569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45569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45569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45569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45569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45569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45569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45569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45569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45569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45569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45569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45569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45569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45569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45569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45569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45569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45569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45569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45569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45569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45569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45569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45569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45569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45569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45569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45569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45569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45569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45569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45569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45569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45569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45569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45569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45569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45569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45569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45569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45569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45569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45569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45569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45569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45569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45569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45569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45569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45569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45569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45569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45569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45569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45569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45569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45569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45569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45569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45569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45569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45569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45569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45569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45569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45569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45569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45569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45569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45569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45569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45569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45569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45569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45569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45569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45569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45569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45569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45569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45569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45569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45569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45569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45569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45569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45569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45569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45569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45569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45569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45569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45569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45569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45569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45569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45569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45569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45569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45569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45569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45569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45569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45569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45569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45569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45569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45569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45569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45569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45569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45569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45569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45569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45569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45569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45569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45569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45569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45569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45569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45569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45569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45569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45569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45569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45569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45569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45569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45569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45569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45569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45569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45569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45569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45569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45569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45569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45569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45569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45569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45569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45569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45569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45569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45569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45569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45569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45569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45569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45569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45569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45569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45569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45569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45569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45569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45569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45569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45569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45569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45569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45569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45569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45569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45569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45569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45569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45569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45569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45569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45569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45569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45569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45569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45569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45569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45569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45569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45569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45569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45569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45569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45569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45569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45569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45569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45569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45569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45569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45569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45569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45569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45569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45569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45569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45569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45569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45569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45569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45569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45569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45569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45569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45569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45569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45569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45569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45569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45569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45569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45569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45569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45569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45569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45569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45569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45569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45569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45569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45569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45569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45569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45569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45569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45569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45569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45569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45569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45569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45569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45569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45569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45569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45569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45569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45569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45569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45569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45569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45569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45569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45569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45569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45569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45569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45569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45569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45569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45569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45569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45569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45569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45569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45569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45569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45569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45569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45569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45569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45569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45569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45569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45569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45569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45569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45569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45569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45569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45569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45569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45569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45569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45569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45569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45569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45569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45569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45569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45569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45569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45569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45569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45569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45569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45569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45569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45569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45569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45569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45569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45569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45569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45569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45569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45569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45569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45569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45569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45569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45569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45569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45569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45569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45569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45569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45569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45569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45569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45569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45569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45569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45569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45569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45569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45569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45569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45569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45569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45569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45569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45569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45569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45569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45569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45569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45569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45569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45569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45569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45569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45569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45569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45569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45569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45569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45569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45569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45569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45569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45569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45569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45569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45569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45569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45569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45569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45569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45569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45569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45569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45569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45569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45569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45569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45569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45569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45569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45569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45569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45569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45569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45569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45569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45569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45569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45569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45569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45569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45569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45569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45569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45569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45569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45569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45569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45569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45569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45569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45569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45569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45569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45569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45569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45569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45569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45569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45569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45569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45569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45569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45569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45569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45569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45569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45569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45569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45569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45569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45569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45569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45569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45569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45569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45569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45569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45569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45569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45569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45569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45569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45569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45569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45569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45569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45569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45569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45569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45569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45569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45569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45569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45569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37317-2024</t>
        </is>
      </c>
      <c r="B1204" s="1" t="n">
        <v>45540</v>
      </c>
      <c r="C1204" s="1" t="n">
        <v>45569</v>
      </c>
      <c r="D1204" t="inlineStr">
        <is>
          <t>GÄVLEBORGS LÄN</t>
        </is>
      </c>
      <c r="E1204" t="inlineStr">
        <is>
          <t>OVANÅKER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45569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45569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37342-2024</t>
        </is>
      </c>
      <c r="B1207" s="1" t="n">
        <v>45540</v>
      </c>
      <c r="C1207" s="1" t="n">
        <v>45569</v>
      </c>
      <c r="D1207" t="inlineStr">
        <is>
          <t>GÄVLEBORGS LÄN</t>
        </is>
      </c>
      <c r="E1207" t="inlineStr">
        <is>
          <t>OVANÅKER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45569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45569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45569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45569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45569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45569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45569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45569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45569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45569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45569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45569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45569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45569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45569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45569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45569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45569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45569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45569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45569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45569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45569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45569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45569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45569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45569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45569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45569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45569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45569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45569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42322-2024</t>
        </is>
      </c>
      <c r="B1242" s="1" t="n">
        <v>45562</v>
      </c>
      <c r="C1242" s="1" t="n">
        <v>45569</v>
      </c>
      <c r="D1242" t="inlineStr">
        <is>
          <t>GÄVLEBORGS LÄN</t>
        </is>
      </c>
      <c r="E1242" t="inlineStr">
        <is>
          <t>OVANÅKER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42334-2024</t>
        </is>
      </c>
      <c r="B1243" s="1" t="n">
        <v>45562</v>
      </c>
      <c r="C1243" s="1" t="n">
        <v>45569</v>
      </c>
      <c r="D1243" t="inlineStr">
        <is>
          <t>GÄVLEBORGS LÄN</t>
        </is>
      </c>
      <c r="E1243" t="inlineStr">
        <is>
          <t>OVANÅKER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45569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45569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45569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43175-2024</t>
        </is>
      </c>
      <c r="B1247" s="1" t="n">
        <v>45567</v>
      </c>
      <c r="C1247" s="1" t="n">
        <v>45569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2024-10-04T13:02:27Z</dcterms:created>
  <dcterms:modified xmlns:dcterms="http://purl.org/dc/terms/" xmlns:xsi="http://www.w3.org/2001/XMLSchema-instance" xsi:type="dcterms:W3CDTF">2024-10-04T13:02:28Z</dcterms:modified>
</cp:coreProperties>
</file>