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45581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45581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45581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45581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45581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45581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45581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45581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45581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45581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45581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45581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45581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45581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45581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45581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45581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45581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45581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45581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45581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45581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45581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45581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45581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45581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45581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45581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45581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45581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45581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45581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45581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45581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45581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45581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45581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45581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45581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45581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45581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45581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45581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45581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45581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45581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45581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45581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45581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45581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45581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45581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45581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45581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45581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45581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45581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45581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45581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45581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45581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45581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45581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45581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45581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45581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45581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45581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45581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45581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45581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45581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45581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45581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45581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45581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45581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45581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45581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45581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45581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45581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45581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45581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45581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45581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45581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45581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45581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45581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45581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45581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45581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45581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45581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45581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45581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45581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45581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45581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45581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45581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45581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45581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45581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45581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45581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45581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45581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45581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45581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45581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45581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45581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45581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45581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45581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45581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45581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45581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45581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45581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45581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45581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45581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45581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45581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45581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45581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45581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45581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45581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45581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45581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45581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45581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45581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45581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45581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45581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45581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45581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45581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45581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45581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45581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45581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45581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45581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45581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45581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45581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45581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45581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45581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45581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45581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45581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45581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45581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45581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45581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45581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45581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45581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45581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45581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45581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45581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45581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45581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45581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45581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45581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45581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45581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45581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45581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45581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45581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45581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45581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45581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45581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45581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45581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45581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45581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45581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45581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45581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45581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45581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45581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45581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45581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45581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45581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45581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45581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45581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45581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45581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45581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45581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45581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45581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45581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45581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45581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45581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45581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45581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45581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45581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45581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45581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45581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45581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45581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45581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45581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45581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45581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45581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45581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45581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45581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45581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45581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45581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45581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45581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45581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45581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45581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45581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45581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45581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45581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45581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45581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45581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45581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45581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45581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45581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45581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45581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45581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45581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45581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45581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45581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45581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45581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45581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45581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45581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45581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45581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45581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45581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45581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45581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45581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45581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45581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45581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45581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45581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45581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45581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45581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45581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45581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45581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45581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45581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45581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45581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45581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45581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45581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45581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45581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45581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45581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45581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45581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45581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45581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45581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45581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45581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45581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45581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45581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45581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45581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45581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45581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45581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45581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45581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45581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45581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45581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45581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45581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45581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45581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45581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45581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45581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45581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45581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45581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45581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45581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45581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45581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45581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45581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45581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45581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45581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45581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45581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45581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45581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45581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45581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45581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45581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45581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45581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45581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45581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45581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45581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45581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45581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45581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45581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45581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45581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45581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45581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45581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45581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45581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45581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45581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45581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45581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45581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45581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45581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45581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45581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45581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45581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45581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45581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45581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45581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45581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45581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45581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45581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45581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45581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45581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45581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45581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45581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45581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45581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45581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45581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45581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45581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45581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45581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45581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45581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45581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45581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45581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45581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45581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45581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45581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45581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45581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45581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45581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45581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45581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45581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45581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45581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45581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45581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45581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45581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45581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45581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45581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45581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45581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45581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45581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45581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45581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45581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45581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45581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45581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45581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45581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45581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45581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45581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45581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45581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45581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45581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45581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45581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45581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45581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45581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45581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45581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45581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45581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45581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45581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45581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45581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45581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45581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45581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45581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45581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45581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45581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45581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45581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45581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45581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45581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45581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45581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45581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45581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45581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45581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45581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45581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45581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45581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45581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45581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45581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45581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45581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45581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45581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45581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45581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45581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45581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45581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45581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45581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45581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45581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45581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45581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45581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45581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45581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45581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45581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45581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45581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45581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45581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45581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45581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45581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45581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45581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45581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45581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45581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45581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45581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45581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45581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45581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45581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45581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45581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45581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45581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45581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45581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45581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45581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45581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45581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45581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45581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45581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45581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45581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45581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45581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45581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45581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45581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45581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45581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45581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45581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45581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45581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45581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45581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45581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45581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45581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45581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45581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45581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45581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45581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45581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45581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45581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45581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45581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45581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45581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45581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45581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45581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45581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45581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45581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45581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45581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45581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45581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45581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45581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45581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45581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45581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45581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45581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45581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45581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45581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45581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45581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45581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45581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45581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45581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45581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45581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45581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45581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45581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45581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45581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45581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45581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45581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45581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45581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45581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45581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45581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45581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45581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45581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45581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45581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45581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45581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45581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45581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45581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45581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45581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45581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45581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45581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45581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45581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45581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45581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45581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45581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45581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45581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45581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45581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45581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45581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45581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45581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45581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45581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45581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45581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45581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45581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45581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45581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45581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45581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45581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45581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45581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45581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45581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45581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45581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45581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45581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45581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45581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45581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45581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45581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45581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45581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45581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45581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45581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45581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45581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45581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45581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45581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45581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45581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45581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45581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45581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45581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45581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45581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45581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45581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45581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45581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45581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45581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45581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45581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45581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45581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45581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45581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45581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45581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45581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45581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45581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45581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45581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45581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45581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45581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45581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45581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45581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45581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45581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45581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45581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45581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45581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45581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45581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45581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45581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45581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45581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45581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45581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45581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45581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45581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45581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45581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45581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45581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45581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45581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45581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45581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45581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45581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45581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45581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45581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45581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45581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45581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45581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45581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45581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45581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45581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45581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45581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45581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45581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45581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45581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45581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45581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45581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45581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45581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45581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45581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45581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45581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45581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45581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45581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45581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45581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45581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45581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45581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45581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45581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45581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45581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45581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45581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45581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45581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45581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45581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45581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45581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45581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45581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45581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45581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45581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45581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45581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45581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45581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45581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45581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45581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45581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45581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45581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45581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45581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45581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45581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45581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45581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45581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45581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45581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45581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45581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45581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45581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45581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45581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45581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45581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45581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45581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45581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45581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45581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45581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45581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45581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45581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45581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45581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45581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45581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45581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45581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45581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45581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45581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45581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45581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45581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45581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45581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45581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45581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45581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45581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45581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45581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45581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45581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45581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45581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45581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41545-2024</t>
        </is>
      </c>
      <c r="B1236" s="1" t="n">
        <v>45560</v>
      </c>
      <c r="C1236" s="1" t="n">
        <v>45581</v>
      </c>
      <c r="D1236" t="inlineStr">
        <is>
          <t>GÄVLEBORGS LÄN</t>
        </is>
      </c>
      <c r="E1236" t="inlineStr">
        <is>
          <t>OVANÅKER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45581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45581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45581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45581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45581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45581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45581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45581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45581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45581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45581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43503-2024</t>
        </is>
      </c>
      <c r="B1248" s="1" t="n">
        <v>45569</v>
      </c>
      <c r="C1248" s="1" t="n">
        <v>45581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43504-2024</t>
        </is>
      </c>
      <c r="B1249" s="1" t="n">
        <v>45569</v>
      </c>
      <c r="C1249" s="1" t="n">
        <v>45581</v>
      </c>
      <c r="D1249" t="inlineStr">
        <is>
          <t>GÄVLEBORGS LÄN</t>
        </is>
      </c>
      <c r="E1249" t="inlineStr">
        <is>
          <t>OVANÅKER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45581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43521-2024</t>
        </is>
      </c>
      <c r="B1251" s="1" t="n">
        <v>45569</v>
      </c>
      <c r="C1251" s="1" t="n">
        <v>45581</v>
      </c>
      <c r="D1251" t="inlineStr">
        <is>
          <t>GÄVLEBORGS LÄN</t>
        </is>
      </c>
      <c r="E1251" t="inlineStr">
        <is>
          <t>OVANÅKER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45581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45581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45581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45581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45581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45581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44474-2024</t>
        </is>
      </c>
      <c r="B1258" s="1" t="n">
        <v>45574</v>
      </c>
      <c r="C1258" s="1" t="n">
        <v>45581</v>
      </c>
      <c r="D1258" t="inlineStr">
        <is>
          <t>GÄVLEBORGS LÄN</t>
        </is>
      </c>
      <c r="E1258" t="inlineStr">
        <is>
          <t>OVANÅKER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45581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44506-2024</t>
        </is>
      </c>
      <c r="B1260" s="1" t="n">
        <v>45574</v>
      </c>
      <c r="C1260" s="1" t="n">
        <v>45581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45581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45581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45581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45581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45581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45581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45581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45581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45534-2024</t>
        </is>
      </c>
      <c r="B1270" s="1" t="n">
        <v>45579</v>
      </c>
      <c r="C1270" s="1" t="n">
        <v>45581</v>
      </c>
      <c r="D1270" t="inlineStr">
        <is>
          <t>GÄVLEBORGS LÄN</t>
        </is>
      </c>
      <c r="E1270" t="inlineStr">
        <is>
          <t>OVANÅKER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45581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45581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45997-2024</t>
        </is>
      </c>
      <c r="B1273" s="1" t="n">
        <v>45580</v>
      </c>
      <c r="C1273" s="1" t="n">
        <v>45581</v>
      </c>
      <c r="D1273" t="inlineStr">
        <is>
          <t>GÄVLEBORGS LÄN</t>
        </is>
      </c>
      <c r="E1273" t="inlineStr">
        <is>
          <t>OVANÅKER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45998-2024</t>
        </is>
      </c>
      <c r="B1274" s="1" t="n">
        <v>45580</v>
      </c>
      <c r="C1274" s="1" t="n">
        <v>45581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Sveaskog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46034-2024</t>
        </is>
      </c>
      <c r="B1275" s="1" t="n">
        <v>45580</v>
      </c>
      <c r="C1275" s="1" t="n">
        <v>45581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45581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46036-2024</t>
        </is>
      </c>
      <c r="B1277" s="1" t="n">
        <v>45580</v>
      </c>
      <c r="C1277" s="1" t="n">
        <v>45581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2024-10-16T13:04:00Z</dcterms:created>
  <dcterms:modified xmlns:dcterms="http://purl.org/dc/terms/" xmlns:xsi="http://www.w3.org/2001/XMLSchema-instance" xsi:type="dcterms:W3CDTF">2024-10-16T13:04:01Z</dcterms:modified>
</cp:coreProperties>
</file>